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<sst xmlns="http://schemas.openxmlformats.org/spreadsheetml/2006/main" count="25" uniqueCount="18">
  <si>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</si>
  <si>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</si>
  <si>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</si>
  <si>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</si>
  <si>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</si>
  <si>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</si>
  <si>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</si>
  <si>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</si>
  <si>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</si>
  <si>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</si>
  <si>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</si>
  <si>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</si>
  <si>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</si>
  <si>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</si>
  <si>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</si>
  <si>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</si>
  <si>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PIOMBINO DESE</t>
  </si>
  <si>
    <t>Piombino Dese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</si>
</sst>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49.307844429795651</c:v>
                </c:pt>
                <c:pt idx="1">
                  <c:v>73.94919168591224</c:v>
                </c:pt>
                <c:pt idx="2">
                  <c:v>118.08309726156752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2144"/>
        <c:axId val="92343680"/>
      </c:lineChart>
      <c:catAx>
        <c:axId val="9234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680"/>
        <c:crosses val="autoZero"/>
        <c:auto val="1"/>
        <c:lblAlgn val="ctr"/>
        <c:lblOffset val="100"/>
        <c:noMultiLvlLbl val="0"/>
      </c:catAx>
      <c:valAx>
        <c:axId val="9234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121.91171252183601</c:v>
                </c:pt>
                <c:pt idx="1">
                  <c:v>111.64014224633796</c:v>
                </c:pt>
                <c:pt idx="2">
                  <c:v>105.66106473635024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896"/>
        <c:axId val="95183616"/>
      </c:lineChart>
      <c:catAx>
        <c:axId val="9428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Piombino Dese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118.08309726156752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0.40229885057471265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105.66106473635024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1728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728"/>
        <c:crosses val="autoZero"/>
        <c:crossBetween val="midCat"/>
      </c:valAx>
      <c:valAx>
        <c:axId val="9628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121.91171252183601</v>
      </c>
      <c r="C13" s="19">
        <v>111.64014224633796</v>
      </c>
      <c r="D13" s="19">
        <v>105.66106473635024</v>
      </c>
    </row>
    <row r="14" spans="1:4" ht="20.45" customHeight="1" x14ac:dyDescent="0.2">
      <c r="A14" s="8" t="s">
        <v>9</v>
      </c>
      <c r="B14" s="19">
        <v>2.1702435495538941</v>
      </c>
      <c r="C14" s="19">
        <v>6.4522613065326642</v>
      </c>
      <c r="D14" s="19">
        <v>3.8468973516334817</v>
      </c>
    </row>
    <row r="15" spans="1:4" ht="20.45" customHeight="1" x14ac:dyDescent="0.2">
      <c r="A15" s="8" t="s">
        <v>10</v>
      </c>
      <c r="B15" s="19">
        <v>49.307844429795651</v>
      </c>
      <c r="C15" s="19">
        <v>73.94919168591224</v>
      </c>
      <c r="D15" s="19">
        <v>118.08309726156752</v>
      </c>
    </row>
    <row r="16" spans="1:4" ht="20.45" customHeight="1" x14ac:dyDescent="0.2">
      <c r="A16" s="8" t="s">
        <v>11</v>
      </c>
      <c r="B16" s="19">
        <v>0.79343365253077969</v>
      </c>
      <c r="C16" s="19">
        <v>0.49943813210138593</v>
      </c>
      <c r="D16" s="19">
        <v>0.40229885057471265</v>
      </c>
    </row>
    <row r="17" spans="1:4" ht="20.45" customHeight="1" x14ac:dyDescent="0.2">
      <c r="A17" s="9" t="s">
        <v>8</v>
      </c>
      <c r="B17" s="20">
        <v>52.300242130750604</v>
      </c>
      <c r="C17" s="20">
        <v>22.923238696109358</v>
      </c>
      <c r="D17" s="20">
        <v>13.255360623781677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105.66106473635024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3.8468973516334817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118.08309726156752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0.40229885057471265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13.255360623781677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2016-01-28T09:54:39Z</dcterms:modified>
</cp:coreProperties>
</file>