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<sst xmlns="http://schemas.openxmlformats.org/spreadsheetml/2006/main" count="23" uniqueCount="17">
  <si>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</si>
  <si>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</si>
  <si>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</si>
  <si>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</si>
  <si>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</si>
  <si>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</si>
  <si>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</si>
  <si>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</si>
  <si>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</si>
  <si>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</si>
  <si>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</si>
  <si>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</si>
  <si>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</si>
  <si>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</si>
  <si>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</si>
  <si>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PIOMBINO DESE</t>
  </si>
  <si>
    <t>Piombino Dese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</si>
</sst>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2.8118609406952966</c:v>
                </c:pt>
                <c:pt idx="1">
                  <c:v>3.8205242114615725</c:v>
                </c:pt>
                <c:pt idx="2">
                  <c:v>5.6603773584905666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9.2288761279737486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4.7579983593109105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Piombino Dese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9.2288761279737486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5.6603773584905666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5.7259713701431494</c:v>
                </c:pt>
                <c:pt idx="1">
                  <c:v>6.7081297201243899</c:v>
                </c:pt>
                <c:pt idx="2">
                  <c:v>9.2288761279737486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6464"/>
        <c:axId val="89488000"/>
      </c:lineChart>
      <c:catAx>
        <c:axId val="8948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8000"/>
        <c:crosses val="autoZero"/>
        <c:auto val="1"/>
        <c:lblAlgn val="ctr"/>
        <c:lblOffset val="100"/>
        <c:noMultiLvlLbl val="0"/>
      </c:catAx>
      <c:valAx>
        <c:axId val="8948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16.71388101983003</v>
      </c>
      <c r="C13" s="28">
        <v>21.069182389937108</v>
      </c>
      <c r="D13" s="28">
        <v>20.977722772277225</v>
      </c>
    </row>
    <row r="14" spans="1:4" ht="19.899999999999999" customHeight="1" x14ac:dyDescent="0.2">
      <c r="A14" s="9" t="s">
        <v>9</v>
      </c>
      <c r="B14" s="28">
        <v>4.2433537832310835</v>
      </c>
      <c r="C14" s="28">
        <v>3.909373611728121</v>
      </c>
      <c r="D14" s="28">
        <v>4.7579983593109105</v>
      </c>
    </row>
    <row r="15" spans="1:4" ht="19.899999999999999" customHeight="1" x14ac:dyDescent="0.2">
      <c r="A15" s="9" t="s">
        <v>11</v>
      </c>
      <c r="B15" s="28">
        <v>5.7259713701431494</v>
      </c>
      <c r="C15" s="28">
        <v>6.7081297201243899</v>
      </c>
      <c r="D15" s="28">
        <v>9.2288761279737486</v>
      </c>
    </row>
    <row r="16" spans="1:4" ht="19.899999999999999" customHeight="1" x14ac:dyDescent="0.2">
      <c r="A16" s="10" t="s">
        <v>8</v>
      </c>
      <c r="B16" s="29">
        <v>2.8118609406952966</v>
      </c>
      <c r="C16" s="29">
        <v>3.8205242114615725</v>
      </c>
      <c r="D16" s="29">
        <v>5.6603773584905666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20.977722772277225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4.7579983593109105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9.2288761279737486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5.6603773584905666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2016-01-26T15:51:43Z</dcterms:modified>
</cp:coreProperties>
</file>