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<sst xmlns="http://schemas.openxmlformats.org/spreadsheetml/2006/main" count="23" uniqueCount="17">
  <si>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</si>
  <si>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</si>
  <si>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</si>
  <si>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</si>
  <si>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</si>
  <si>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</si>
  <si>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</si>
  <si>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</si>
  <si>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</si>
  <si>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</si>
  <si>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</si>
  <si>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</si>
  <si>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</si>
  <si>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</si>
  <si>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</si>
  <si>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PIOMBINO DESE</t>
  </si>
  <si>
    <t>Piombino Dese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</si>
</sst>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17.689161554192228</c:v>
                </c:pt>
                <c:pt idx="1">
                  <c:v>13.149711239449132</c:v>
                </c:pt>
                <c:pt idx="2">
                  <c:v>8.6546349466776036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7.3108384458077715</c:v>
                </c:pt>
                <c:pt idx="1">
                  <c:v>6.8858285206574861</c:v>
                </c:pt>
                <c:pt idx="2">
                  <c:v>4.0607054963084499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Piombino Dese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4.0607054963084499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8.6546349466776036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0.69729286300246107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Piombino Dese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4.0607054963084499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8.6546349466776036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1.1498658489842852</v>
      </c>
      <c r="C13" s="27">
        <v>3.1790744466800804</v>
      </c>
      <c r="D13" s="27">
        <v>3.633789523360075</v>
      </c>
    </row>
    <row r="14" spans="1:4" ht="19.149999999999999" customHeight="1" x14ac:dyDescent="0.2">
      <c r="A14" s="8" t="s">
        <v>7</v>
      </c>
      <c r="B14" s="27">
        <v>0.40899795501022501</v>
      </c>
      <c r="C14" s="27">
        <v>0.66637050199911152</v>
      </c>
      <c r="D14" s="27">
        <v>0.69729286300246107</v>
      </c>
    </row>
    <row r="15" spans="1:4" ht="19.149999999999999" customHeight="1" x14ac:dyDescent="0.2">
      <c r="A15" s="8" t="s">
        <v>8</v>
      </c>
      <c r="B15" s="27">
        <v>7.3108384458077715</v>
      </c>
      <c r="C15" s="27">
        <v>6.8858285206574861</v>
      </c>
      <c r="D15" s="27">
        <v>4.0607054963084499</v>
      </c>
    </row>
    <row r="16" spans="1:4" ht="19.149999999999999" customHeight="1" x14ac:dyDescent="0.2">
      <c r="A16" s="9" t="s">
        <v>9</v>
      </c>
      <c r="B16" s="28">
        <v>17.689161554192228</v>
      </c>
      <c r="C16" s="28">
        <v>13.149711239449132</v>
      </c>
      <c r="D16" s="28">
        <v>8.6546349466776036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3.633789523360075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0.69729286300246107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4.0607054963084499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8.6546349466776036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2016-01-26T13:21:57Z</dcterms:modified>
</cp:coreProperties>
</file>