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<sst xmlns="http://schemas.openxmlformats.org/spreadsheetml/2006/main" count="29" uniqueCount="20">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</sst>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6.2715986176884675</c:v>
                </c:pt>
                <c:pt idx="1">
                  <c:v>6.9153881915388196</c:v>
                </c:pt>
                <c:pt idx="2">
                  <c:v>7.7727468736524363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5920"/>
        <c:axId val="182794112"/>
      </c:lineChart>
      <c:catAx>
        <c:axId val="182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4112"/>
        <c:crosses val="autoZero"/>
        <c:auto val="1"/>
        <c:lblAlgn val="ctr"/>
        <c:lblOffset val="100"/>
        <c:noMultiLvlLbl val="0"/>
      </c:catAx>
      <c:valAx>
        <c:axId val="1827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6.4379879687699981</c:v>
                </c:pt>
                <c:pt idx="1">
                  <c:v>6.9153881915388196</c:v>
                </c:pt>
                <c:pt idx="2">
                  <c:v>6.2095730918499354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9824"/>
        <c:axId val="182833152"/>
      </c:lineChart>
      <c:catAx>
        <c:axId val="1828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auto val="1"/>
        <c:lblAlgn val="ctr"/>
        <c:lblOffset val="100"/>
        <c:noMultiLvlLbl val="0"/>
      </c:catAx>
      <c:valAx>
        <c:axId val="1828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26.212489862124897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24.249797242497973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3.1987205117952819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26.212489862124897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24.249797242497973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1504"/>
        <c:axId val="185224192"/>
      </c:bubbleChart>
      <c:valAx>
        <c:axId val="1852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4192"/>
        <c:crosses val="autoZero"/>
        <c:crossBetween val="midCat"/>
      </c:valAx>
      <c:valAx>
        <c:axId val="1852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98.551461245235075</v>
      </c>
      <c r="C13" s="22">
        <v>99.443671766342149</v>
      </c>
      <c r="D13" s="22">
        <v>100.25906735751295</v>
      </c>
    </row>
    <row r="14" spans="1:4" ht="17.45" customHeight="1" x14ac:dyDescent="0.2">
      <c r="A14" s="10" t="s">
        <v>7</v>
      </c>
      <c r="B14" s="22">
        <v>6.4379879687699981</v>
      </c>
      <c r="C14" s="22">
        <v>6.9153881915388196</v>
      </c>
      <c r="D14" s="22">
        <v>6.2095730918499354</v>
      </c>
    </row>
    <row r="15" spans="1:4" ht="17.45" customHeight="1" x14ac:dyDescent="0.2">
      <c r="A15" s="10" t="s">
        <v>14</v>
      </c>
      <c r="B15" s="22">
        <v>6.2715986176884675</v>
      </c>
      <c r="C15" s="22">
        <v>6.9153881915388196</v>
      </c>
      <c r="D15" s="22">
        <v>7.7727468736524363</v>
      </c>
    </row>
    <row r="16" spans="1:4" ht="17.45" customHeight="1" x14ac:dyDescent="0.2">
      <c r="A16" s="10" t="s">
        <v>8</v>
      </c>
      <c r="B16" s="22">
        <v>19.456182252434321</v>
      </c>
      <c r="C16" s="22">
        <v>21.464731690853863</v>
      </c>
      <c r="D16" s="22">
        <v>26.212489862124897</v>
      </c>
    </row>
    <row r="17" spans="1:4" ht="17.45" customHeight="1" x14ac:dyDescent="0.2">
      <c r="A17" s="10" t="s">
        <v>9</v>
      </c>
      <c r="B17" s="22">
        <v>24.085981995223221</v>
      </c>
      <c r="C17" s="22">
        <v>23.72595342558218</v>
      </c>
      <c r="D17" s="22">
        <v>24.249797242497973</v>
      </c>
    </row>
    <row r="18" spans="1:4" ht="17.45" customHeight="1" x14ac:dyDescent="0.2">
      <c r="A18" s="10" t="s">
        <v>10</v>
      </c>
      <c r="B18" s="22">
        <v>80.778032036613268</v>
      </c>
      <c r="C18" s="22">
        <v>90.469416785206263</v>
      </c>
      <c r="D18" s="22">
        <v>108.09364548494985</v>
      </c>
    </row>
    <row r="19" spans="1:4" ht="17.45" customHeight="1" x14ac:dyDescent="0.2">
      <c r="A19" s="11" t="s">
        <v>15</v>
      </c>
      <c r="B19" s="23">
        <v>0.62091503267973858</v>
      </c>
      <c r="C19" s="23">
        <v>1.9302794583693459</v>
      </c>
      <c r="D19" s="23">
        <v>3.1987205117952819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100.25906735751295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6.2095730918499354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7.7727468736524363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26.212489862124897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24.249797242497973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108.09364548494985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3.1987205117952819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2015-04-16T11:54:12Z</dcterms:modified>
</cp:coreProperties>
</file>