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<sst xmlns="http://schemas.openxmlformats.org/spreadsheetml/2006/main" count="31" uniqueCount="21">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</sst>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263.72817736251568</c:v>
                </c:pt>
                <c:pt idx="1">
                  <c:v>290.42841904864775</c:v>
                </c:pt>
                <c:pt idx="2">
                  <c:v>313.1118102156272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0.27283258018244716</c:v>
                </c:pt>
                <c:pt idx="1">
                  <c:v>0.9690471315177529</c:v>
                </c:pt>
                <c:pt idx="2">
                  <c:v>0.75486694302819846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0.61566158757317968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0.78185721447809886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0.75486694302819846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0.61566158757317968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0.78185721447809886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7813</v>
      </c>
      <c r="C13" s="29">
        <v>8604</v>
      </c>
      <c r="D13" s="29">
        <v>9276</v>
      </c>
    </row>
    <row r="14" spans="1:4" ht="19.149999999999999" customHeight="1" x14ac:dyDescent="0.2">
      <c r="A14" s="9" t="s">
        <v>11</v>
      </c>
      <c r="B14" s="28">
        <v>0.27283258018244716</v>
      </c>
      <c r="C14" s="28">
        <v>0.9690471315177529</v>
      </c>
      <c r="D14" s="28">
        <v>0.75486694302819846</v>
      </c>
    </row>
    <row r="15" spans="1:4" ht="19.149999999999999" customHeight="1" x14ac:dyDescent="0.2">
      <c r="A15" s="9" t="s">
        <v>12</v>
      </c>
      <c r="B15" s="28" t="s">
        <v>2</v>
      </c>
      <c r="C15" s="28">
        <v>0.70203870465042062</v>
      </c>
      <c r="D15" s="28">
        <v>0.61566158757317968</v>
      </c>
    </row>
    <row r="16" spans="1:4" ht="19.149999999999999" customHeight="1" x14ac:dyDescent="0.2">
      <c r="A16" s="9" t="s">
        <v>13</v>
      </c>
      <c r="B16" s="28" t="s">
        <v>2</v>
      </c>
      <c r="C16" s="28">
        <v>1.0221222227414062</v>
      </c>
      <c r="D16" s="28">
        <v>0.78185721447809886</v>
      </c>
    </row>
    <row r="17" spans="1:4" ht="19.149999999999999" customHeight="1" x14ac:dyDescent="0.2">
      <c r="A17" s="9" t="s">
        <v>14</v>
      </c>
      <c r="B17" s="22">
        <v>16.997277460540349</v>
      </c>
      <c r="C17" s="22">
        <v>18.978996838738635</v>
      </c>
      <c r="D17" s="22">
        <v>20.244220213202276</v>
      </c>
    </row>
    <row r="18" spans="1:4" ht="19.149999999999999" customHeight="1" x14ac:dyDescent="0.2">
      <c r="A18" s="9" t="s">
        <v>15</v>
      </c>
      <c r="B18" s="22">
        <v>32.241136567259694</v>
      </c>
      <c r="C18" s="22">
        <v>22.838214783821478</v>
      </c>
      <c r="D18" s="22">
        <v>19.103061664510566</v>
      </c>
    </row>
    <row r="19" spans="1:4" ht="19.149999999999999" customHeight="1" x14ac:dyDescent="0.2">
      <c r="A19" s="11" t="s">
        <v>16</v>
      </c>
      <c r="B19" s="23">
        <v>263.72817736251568</v>
      </c>
      <c r="C19" s="23">
        <v>290.42841904864775</v>
      </c>
      <c r="D19" s="23">
        <v>313.1118102156272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9276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0.75486694302819846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0.61566158757317968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0.78185721447809886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20.244220213202276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19.103061664510566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313.1118102156272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2016-02-17T10:21:27Z</dcterms:modified>
</cp:coreProperties>
</file>