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<sst xmlns="http://schemas.openxmlformats.org/spreadsheetml/2006/main" count="40" uniqueCount="25">
  <si>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</si>
  <si>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</si>
  <si>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</si>
  <si>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</si>
  <si>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</si>
  <si>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</si>
  <si>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</si>
  <si>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</si>
  <si>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</si>
  <si>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</si>
  <si>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</si>
  <si>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</si>
  <si>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</si>
  <si>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</si>
  <si>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</si>
  <si>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</si>
  <si>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</si>
  <si>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</si>
  <si>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</si>
  <si>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</si>
  <si>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</si>
  <si>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</si>
  <si>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PADOVA</t>
  </si>
  <si>
    <t>PIAZZOLA SUL BRENTA</t>
  </si>
  <si>
    <t>Piazzola sul Brenta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</si>
</sst>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84.32296575557649</c:v>
                </c:pt>
                <c:pt idx="1">
                  <c:v>84.875541125541119</c:v>
                </c:pt>
                <c:pt idx="2">
                  <c:v>83.761310833944719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122.47628023876845</c:v>
                </c:pt>
                <c:pt idx="1">
                  <c:v>119.56764069264069</c:v>
                </c:pt>
                <c:pt idx="2">
                  <c:v>124.34311567620445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4245632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Piazzola sul Brenta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83.761310833944719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124.34311567620445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2.0216103171836877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Piazzola sul Brenta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83.761310833944719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124.34311567620445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008"/>
        <c:axId val="94461312"/>
      </c:bubbleChart>
      <c:valAx>
        <c:axId val="9445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1312"/>
        <c:crosses val="autoZero"/>
        <c:crossBetween val="midCat"/>
      </c:valAx>
      <c:valAx>
        <c:axId val="9446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84.32296575557649</v>
      </c>
      <c r="C13" s="22">
        <v>84.875541125541119</v>
      </c>
      <c r="D13" s="22">
        <v>83.761310833944719</v>
      </c>
    </row>
    <row r="14" spans="1:4" ht="19.149999999999999" customHeight="1" x14ac:dyDescent="0.2">
      <c r="A14" s="11" t="s">
        <v>8</v>
      </c>
      <c r="B14" s="22">
        <v>122.47628023876845</v>
      </c>
      <c r="C14" s="22">
        <v>119.56764069264069</v>
      </c>
      <c r="D14" s="22">
        <v>124.34311567620445</v>
      </c>
    </row>
    <row r="15" spans="1:4" ht="19.149999999999999" customHeight="1" x14ac:dyDescent="0.2">
      <c r="A15" s="11" t="s">
        <v>9</v>
      </c>
      <c r="B15" s="22" t="s">
        <v>18</v>
      </c>
      <c r="C15" s="22">
        <v>1.0971786833855799</v>
      </c>
      <c r="D15" s="22">
        <v>2.0216103171836877</v>
      </c>
    </row>
    <row r="16" spans="1:4" ht="19.149999999999999" customHeight="1" x14ac:dyDescent="0.2">
      <c r="A16" s="11" t="s">
        <v>11</v>
      </c>
      <c r="B16" s="22">
        <v>6.5164135227829494</v>
      </c>
      <c r="C16" s="22">
        <v>7.4294795391338893</v>
      </c>
      <c r="D16" s="22">
        <v>14.899451553930529</v>
      </c>
    </row>
    <row r="17" spans="1:4" ht="19.149999999999999" customHeight="1" x14ac:dyDescent="0.2">
      <c r="A17" s="11" t="s">
        <v>12</v>
      </c>
      <c r="B17" s="22">
        <v>8.4051724137931032</v>
      </c>
      <c r="C17" s="22">
        <v>9.3563370935633721</v>
      </c>
      <c r="D17" s="22">
        <v>15.67989590110605</v>
      </c>
    </row>
    <row r="18" spans="1:4" ht="19.149999999999999" customHeight="1" x14ac:dyDescent="0.2">
      <c r="A18" s="11" t="s">
        <v>13</v>
      </c>
      <c r="B18" s="22">
        <v>18.714442013129201</v>
      </c>
      <c r="C18" s="22">
        <v>23.340301003344393</v>
      </c>
      <c r="D18" s="22">
        <v>28.231399747793148</v>
      </c>
    </row>
    <row r="19" spans="1:4" ht="19.149999999999999" customHeight="1" x14ac:dyDescent="0.2">
      <c r="A19" s="11" t="s">
        <v>14</v>
      </c>
      <c r="B19" s="22">
        <v>94.305686459315112</v>
      </c>
      <c r="C19" s="22">
        <v>99.458874458874462</v>
      </c>
      <c r="D19" s="22">
        <v>99.694301785277574</v>
      </c>
    </row>
    <row r="20" spans="1:4" ht="19.149999999999999" customHeight="1" x14ac:dyDescent="0.2">
      <c r="A20" s="11" t="s">
        <v>16</v>
      </c>
      <c r="B20" s="22" t="s">
        <v>18</v>
      </c>
      <c r="C20" s="22">
        <v>91.153369160810243</v>
      </c>
      <c r="D20" s="22">
        <v>87.249614791987668</v>
      </c>
    </row>
    <row r="21" spans="1:4" ht="19.149999999999999" customHeight="1" x14ac:dyDescent="0.2">
      <c r="A21" s="11" t="s">
        <v>17</v>
      </c>
      <c r="B21" s="22" t="s">
        <v>18</v>
      </c>
      <c r="C21" s="22">
        <v>0.57875155022736668</v>
      </c>
      <c r="D21" s="22">
        <v>1.1171032357473034</v>
      </c>
    </row>
    <row r="22" spans="1:4" ht="19.149999999999999" customHeight="1" x14ac:dyDescent="0.2">
      <c r="A22" s="11" t="s">
        <v>7</v>
      </c>
      <c r="B22" s="22">
        <v>24.348099277411247</v>
      </c>
      <c r="C22" s="22">
        <v>20.454545454545457</v>
      </c>
      <c r="D22" s="22">
        <v>13.421828908554573</v>
      </c>
    </row>
    <row r="23" spans="1:4" ht="19.149999999999999" customHeight="1" x14ac:dyDescent="0.2">
      <c r="A23" s="12" t="s">
        <v>15</v>
      </c>
      <c r="B23" s="23">
        <v>13.941825476429287</v>
      </c>
      <c r="C23" s="23">
        <v>19.448129477314939</v>
      </c>
      <c r="D23" s="23">
        <v>16.0149511213341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83.761310833944719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124.34311567620445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2.0216103171836877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14.899451553930529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15.67989590110605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28.231399747793148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99.694301785277574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87.249614791987668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1.1171032357473034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13.421828908554573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16.0149511213341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2016-01-27T09:22:57Z</dcterms:modified>
</cp:coreProperties>
</file>