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<sst xmlns="http://schemas.openxmlformats.org/spreadsheetml/2006/main" count="23" uniqueCount="17">
  <si>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</si>
  <si>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</si>
  <si>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</si>
  <si>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</si>
  <si>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</si>
  <si>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</si>
  <si>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</si>
  <si>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</si>
  <si>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</si>
  <si>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</si>
  <si>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</si>
  <si>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</si>
  <si>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</si>
  <si>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</si>
  <si>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PADOVA</t>
  </si>
  <si>
    <t>PIAZZOLA SUL BRENTA</t>
  </si>
  <si>
    <t>Piazzola sul Brenta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</si>
</sst>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15.772994129158512</c:v>
                </c:pt>
                <c:pt idx="1">
                  <c:v>9.6291012838801713</c:v>
                </c:pt>
                <c:pt idx="2">
                  <c:v>7.2370645924923913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4.6966731898238745</c:v>
                </c:pt>
                <c:pt idx="1">
                  <c:v>5.4208273894436516</c:v>
                </c:pt>
                <c:pt idx="2">
                  <c:v>3.3818058843422385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840"/>
        <c:axId val="94548352"/>
      </c:lineChart>
      <c:catAx>
        <c:axId val="912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auto val="1"/>
        <c:lblAlgn val="ctr"/>
        <c:lblOffset val="100"/>
        <c:noMultiLvlLbl val="0"/>
      </c:catAx>
      <c:valAx>
        <c:axId val="945483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Piazzola sul Brenta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3.3818058843422385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7.2370645924923913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0.71017923571187014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Piazzola sul Brenta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3.3818058843422385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7.2370645924923913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2960"/>
        <c:axId val="95274880"/>
      </c:bubbleChart>
      <c:valAx>
        <c:axId val="95272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880"/>
        <c:crosses val="autoZero"/>
        <c:crossBetween val="midCat"/>
      </c:valAx>
      <c:valAx>
        <c:axId val="9527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1.186492242166109</v>
      </c>
      <c r="C13" s="27">
        <v>2.8383523710626513</v>
      </c>
      <c r="D13" s="27">
        <v>3.8733860891295295</v>
      </c>
    </row>
    <row r="14" spans="1:4" ht="19.149999999999999" customHeight="1" x14ac:dyDescent="0.2">
      <c r="A14" s="8" t="s">
        <v>7</v>
      </c>
      <c r="B14" s="27">
        <v>0.3131115459882583</v>
      </c>
      <c r="C14" s="27">
        <v>0.82025677603423686</v>
      </c>
      <c r="D14" s="27">
        <v>0.71017923571187014</v>
      </c>
    </row>
    <row r="15" spans="1:4" ht="19.149999999999999" customHeight="1" x14ac:dyDescent="0.2">
      <c r="A15" s="8" t="s">
        <v>8</v>
      </c>
      <c r="B15" s="27">
        <v>4.6966731898238745</v>
      </c>
      <c r="C15" s="27">
        <v>5.4208273894436516</v>
      </c>
      <c r="D15" s="27">
        <v>3.3818058843422385</v>
      </c>
    </row>
    <row r="16" spans="1:4" ht="19.149999999999999" customHeight="1" x14ac:dyDescent="0.2">
      <c r="A16" s="9" t="s">
        <v>9</v>
      </c>
      <c r="B16" s="28">
        <v>15.772994129158512</v>
      </c>
      <c r="C16" s="28">
        <v>9.6291012838801713</v>
      </c>
      <c r="D16" s="28">
        <v>7.2370645924923913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3.8733860891295295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0.71017923571187014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3.3818058843422385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7.2370645924923913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2016-01-26T13:21:56Z</dcterms:modified>
</cp:coreProperties>
</file>