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<sst xmlns="http://schemas.openxmlformats.org/spreadsheetml/2006/main" count="41" uniqueCount="26">
  <si>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</si>
  <si>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</si>
  <si>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</si>
  <si>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</si>
  <si>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</si>
  <si>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</si>
  <si>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</si>
  <si>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</si>
  <si>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</si>
  <si>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</si>
  <si>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</si>
  <si>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</si>
  <si>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</si>
  <si>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</si>
  <si>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</si>
  <si>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</si>
  <si>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</si>
  <si>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</si>
  <si>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</si>
  <si>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</si>
  <si>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</si>
  <si>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</si>
  <si>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</si>
  <si>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</si>
  <si>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PIACENZA D'ADIGE</t>
  </si>
  <si>
    <t>Piacenza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</si>
</sst>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80.630630630630634</c:v>
                </c:pt>
                <c:pt idx="1">
                  <c:v>129.54545454545453</c:v>
                </c:pt>
                <c:pt idx="2">
                  <c:v>334.66666666666669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46.112804878048777</c:v>
                </c:pt>
                <c:pt idx="1">
                  <c:v>46.805111821086257</c:v>
                </c:pt>
                <c:pt idx="2">
                  <c:v>44.816053511705682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58.151260504201687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31.613976705490849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46.012269938650306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58.151260504201687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31.613976705490849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66.239999999999995</v>
      </c>
      <c r="C13" s="27">
        <v>60.897435897435891</v>
      </c>
      <c r="D13" s="27">
        <v>58.151260504201687</v>
      </c>
    </row>
    <row r="14" spans="1:4" ht="18.600000000000001" customHeight="1" x14ac:dyDescent="0.2">
      <c r="A14" s="9" t="s">
        <v>10</v>
      </c>
      <c r="B14" s="27">
        <v>27.802037845705968</v>
      </c>
      <c r="C14" s="27">
        <v>32.802547770700635</v>
      </c>
      <c r="D14" s="27">
        <v>31.613976705490849</v>
      </c>
    </row>
    <row r="15" spans="1:4" ht="18.600000000000001" customHeight="1" x14ac:dyDescent="0.2">
      <c r="A15" s="9" t="s">
        <v>11</v>
      </c>
      <c r="B15" s="27">
        <v>46.112804878048777</v>
      </c>
      <c r="C15" s="27">
        <v>46.805111821086257</v>
      </c>
      <c r="D15" s="27">
        <v>44.816053511705682</v>
      </c>
    </row>
    <row r="16" spans="1:4" ht="18.600000000000001" customHeight="1" x14ac:dyDescent="0.2">
      <c r="A16" s="9" t="s">
        <v>12</v>
      </c>
      <c r="B16" s="27">
        <v>80.630630630630634</v>
      </c>
      <c r="C16" s="27">
        <v>129.54545454545453</v>
      </c>
      <c r="D16" s="27">
        <v>334.66666666666669</v>
      </c>
    </row>
    <row r="17" spans="1:4" ht="18.600000000000001" customHeight="1" x14ac:dyDescent="0.2">
      <c r="A17" s="9" t="s">
        <v>7</v>
      </c>
      <c r="B17" s="27">
        <v>65.875370919881306</v>
      </c>
      <c r="C17" s="27">
        <v>57.641921397379917</v>
      </c>
      <c r="D17" s="27">
        <v>46.012269938650306</v>
      </c>
    </row>
    <row r="18" spans="1:4" ht="18.600000000000001" customHeight="1" x14ac:dyDescent="0.2">
      <c r="A18" s="9" t="s">
        <v>13</v>
      </c>
      <c r="B18" s="27">
        <v>20.330578512396695</v>
      </c>
      <c r="C18" s="27">
        <v>13.481228668941981</v>
      </c>
      <c r="D18" s="27">
        <v>15.298507462686567</v>
      </c>
    </row>
    <row r="19" spans="1:4" ht="18.600000000000001" customHeight="1" x14ac:dyDescent="0.2">
      <c r="A19" s="9" t="s">
        <v>14</v>
      </c>
      <c r="B19" s="27">
        <v>47.768595041322314</v>
      </c>
      <c r="C19" s="27">
        <v>46.416382252559728</v>
      </c>
      <c r="D19" s="27">
        <v>37.686567164179102</v>
      </c>
    </row>
    <row r="20" spans="1:4" ht="18.600000000000001" customHeight="1" x14ac:dyDescent="0.2">
      <c r="A20" s="9" t="s">
        <v>15</v>
      </c>
      <c r="B20" s="27">
        <v>18.347107438016529</v>
      </c>
      <c r="C20" s="27">
        <v>27.986348122866893</v>
      </c>
      <c r="D20" s="27">
        <v>34.514925373134332</v>
      </c>
    </row>
    <row r="21" spans="1:4" ht="18.600000000000001" customHeight="1" x14ac:dyDescent="0.2">
      <c r="A21" s="9" t="s">
        <v>16</v>
      </c>
      <c r="B21" s="27">
        <v>13.553719008264462</v>
      </c>
      <c r="C21" s="27">
        <v>12.1160409556314</v>
      </c>
      <c r="D21" s="27">
        <v>12.5</v>
      </c>
    </row>
    <row r="22" spans="1:4" ht="18.600000000000001" customHeight="1" x14ac:dyDescent="0.2">
      <c r="A22" s="9" t="s">
        <v>17</v>
      </c>
      <c r="B22" s="27">
        <v>11.074380165289256</v>
      </c>
      <c r="C22" s="27">
        <v>25.597269624573375</v>
      </c>
      <c r="D22" s="27">
        <v>19.589552238805972</v>
      </c>
    </row>
    <row r="23" spans="1:4" ht="18.600000000000001" customHeight="1" x14ac:dyDescent="0.2">
      <c r="A23" s="9" t="s">
        <v>18</v>
      </c>
      <c r="B23" s="27">
        <v>64.628099173553721</v>
      </c>
      <c r="C23" s="27">
        <v>38.907849829351534</v>
      </c>
      <c r="D23" s="27">
        <v>36.753731343283583</v>
      </c>
    </row>
    <row r="24" spans="1:4" ht="18.600000000000001" customHeight="1" x14ac:dyDescent="0.2">
      <c r="A24" s="9" t="s">
        <v>19</v>
      </c>
      <c r="B24" s="27">
        <v>8.5950413223140494</v>
      </c>
      <c r="C24" s="27">
        <v>21.843003412969285</v>
      </c>
      <c r="D24" s="27">
        <v>22.761194029850746</v>
      </c>
    </row>
    <row r="25" spans="1:4" ht="18.600000000000001" customHeight="1" x14ac:dyDescent="0.2">
      <c r="A25" s="10" t="s">
        <v>20</v>
      </c>
      <c r="B25" s="28">
        <v>199.9194847020934</v>
      </c>
      <c r="C25" s="28">
        <v>177.28307254623044</v>
      </c>
      <c r="D25" s="28">
        <v>248.20809248554912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58.151260504201687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31.613976705490849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44.816053511705682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334.66666666666669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46.012269938650306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15.298507462686567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37.686567164179102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34.514925373134332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12.5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19.589552238805972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36.753731343283583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22.761194029850746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248.20809248554912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2016-01-28T12:41:44Z</dcterms:modified>
</cp:coreProperties>
</file>