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<sst xmlns="http://schemas.openxmlformats.org/spreadsheetml/2006/main" count="40" uniqueCount="25">
  <si>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</si>
  <si>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</si>
  <si>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</si>
  <si>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</si>
  <si>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</si>
  <si>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</si>
  <si>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</si>
  <si>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</si>
  <si>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</si>
  <si>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</si>
  <si>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</si>
  <si>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</si>
  <si>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</si>
  <si>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</si>
  <si>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</si>
  <si>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</si>
  <si>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</si>
  <si>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</si>
  <si>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</si>
  <si>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</si>
  <si>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</si>
  <si>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</si>
  <si>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</si>
  <si>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PIACENZA D'ADIGE</t>
  </si>
  <si>
    <t>Piacenza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</si>
</sst>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83.101391650099401</c:v>
                </c:pt>
                <c:pt idx="1">
                  <c:v>82.170542635658919</c:v>
                </c:pt>
                <c:pt idx="2">
                  <c:v>86.354775828460035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120.31411530815109</c:v>
                </c:pt>
                <c:pt idx="1">
                  <c:v>125.17054263565892</c:v>
                </c:pt>
                <c:pt idx="2">
                  <c:v>135.37231968810917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86.354775828460035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135.37231968810917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86.354775828460035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135.37231968810917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83.101391650099401</v>
      </c>
      <c r="C13" s="22">
        <v>82.170542635658919</v>
      </c>
      <c r="D13" s="22">
        <v>86.354775828460035</v>
      </c>
    </row>
    <row r="14" spans="1:4" ht="19.149999999999999" customHeight="1" x14ac:dyDescent="0.2">
      <c r="A14" s="11" t="s">
        <v>8</v>
      </c>
      <c r="B14" s="22">
        <v>120.31411530815109</v>
      </c>
      <c r="C14" s="22">
        <v>125.17054263565892</v>
      </c>
      <c r="D14" s="22">
        <v>135.37231968810917</v>
      </c>
    </row>
    <row r="15" spans="1:4" ht="19.149999999999999" customHeight="1" x14ac:dyDescent="0.2">
      <c r="A15" s="11" t="s">
        <v>9</v>
      </c>
      <c r="B15" s="22" t="s">
        <v>18</v>
      </c>
      <c r="C15" s="22">
        <v>7.4918566775244306</v>
      </c>
      <c r="D15" s="22">
        <v>0.98039215686274506</v>
      </c>
    </row>
    <row r="16" spans="1:4" ht="19.149999999999999" customHeight="1" x14ac:dyDescent="0.2">
      <c r="A16" s="11" t="s">
        <v>11</v>
      </c>
      <c r="B16" s="22">
        <v>24.94279176201373</v>
      </c>
      <c r="C16" s="22">
        <v>15.898617511520738</v>
      </c>
      <c r="D16" s="22">
        <v>38.940809968847354</v>
      </c>
    </row>
    <row r="17" spans="1:4" ht="19.149999999999999" customHeight="1" x14ac:dyDescent="0.2">
      <c r="A17" s="11" t="s">
        <v>12</v>
      </c>
      <c r="B17" s="22">
        <v>23.580786026200872</v>
      </c>
      <c r="C17" s="22">
        <v>27.751196172248804</v>
      </c>
      <c r="D17" s="22">
        <v>43.457943925233643</v>
      </c>
    </row>
    <row r="18" spans="1:4" ht="19.149999999999999" customHeight="1" x14ac:dyDescent="0.2">
      <c r="A18" s="11" t="s">
        <v>13</v>
      </c>
      <c r="B18" s="22">
        <v>15.204081632653015</v>
      </c>
      <c r="C18" s="22">
        <v>19.607508532423253</v>
      </c>
      <c r="D18" s="22">
        <v>24.977168949771794</v>
      </c>
    </row>
    <row r="19" spans="1:4" ht="19.149999999999999" customHeight="1" x14ac:dyDescent="0.2">
      <c r="A19" s="11" t="s">
        <v>14</v>
      </c>
      <c r="B19" s="22">
        <v>94.731610337972171</v>
      </c>
      <c r="C19" s="22">
        <v>98.691860465116278</v>
      </c>
      <c r="D19" s="22">
        <v>99.17153996101365</v>
      </c>
    </row>
    <row r="20" spans="1:4" ht="19.149999999999999" customHeight="1" x14ac:dyDescent="0.2">
      <c r="A20" s="11" t="s">
        <v>16</v>
      </c>
      <c r="B20" s="22" t="s">
        <v>18</v>
      </c>
      <c r="C20" s="22">
        <v>74.710424710424704</v>
      </c>
      <c r="D20" s="22">
        <v>85.448392554991543</v>
      </c>
    </row>
    <row r="21" spans="1:4" ht="19.149999999999999" customHeight="1" x14ac:dyDescent="0.2">
      <c r="A21" s="11" t="s">
        <v>17</v>
      </c>
      <c r="B21" s="22" t="s">
        <v>18</v>
      </c>
      <c r="C21" s="22">
        <v>6.3706563706563708</v>
      </c>
      <c r="D21" s="22">
        <v>6.260575296108291</v>
      </c>
    </row>
    <row r="22" spans="1:4" ht="19.149999999999999" customHeight="1" x14ac:dyDescent="0.2">
      <c r="A22" s="11" t="s">
        <v>7</v>
      </c>
      <c r="B22" s="22">
        <v>30.019880715705767</v>
      </c>
      <c r="C22" s="22">
        <v>9.1085271317829459</v>
      </c>
      <c r="D22" s="22">
        <v>7.0588235294117645</v>
      </c>
    </row>
    <row r="23" spans="1:4" ht="19.149999999999999" customHeight="1" x14ac:dyDescent="0.2">
      <c r="A23" s="12" t="s">
        <v>15</v>
      </c>
      <c r="B23" s="23">
        <v>9.0782339271882257</v>
      </c>
      <c r="C23" s="23">
        <v>15.482695810564662</v>
      </c>
      <c r="D23" s="23">
        <v>10.968660968660968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86.354775828460035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135.37231968810917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0.98039215686274506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38.940809968847354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43.457943925233643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24.977168949771794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99.17153996101365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85.448392554991543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6.260575296108291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7.0588235294117645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10.968660968660968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2016-01-27T09:22:56Z</dcterms:modified>
</cp:coreProperties>
</file>