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<sst xmlns="http://schemas.openxmlformats.org/spreadsheetml/2006/main" count="33" uniqueCount="22">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</sst>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58.263395739186578</c:v>
                </c:pt>
                <c:pt idx="1">
                  <c:v>63.232389730085579</c:v>
                </c:pt>
                <c:pt idx="2">
                  <c:v>67.341772151898738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53.961218836565095</c:v>
                </c:pt>
                <c:pt idx="1">
                  <c:v>68.089536699635616</c:v>
                </c:pt>
                <c:pt idx="2">
                  <c:v>72.133458646616546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12.593984962406015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13.815789473684212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72.133458646616546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58.263395739186578</v>
      </c>
      <c r="C13" s="21">
        <v>63.232389730085579</v>
      </c>
      <c r="D13" s="21">
        <v>67.341772151898738</v>
      </c>
    </row>
    <row r="14" spans="1:4" ht="17.45" customHeight="1" x14ac:dyDescent="0.2">
      <c r="A14" s="10" t="s">
        <v>13</v>
      </c>
      <c r="B14" s="21">
        <v>34.893479664299548</v>
      </c>
      <c r="C14" s="21">
        <v>41.145490454246215</v>
      </c>
      <c r="D14" s="21">
        <v>45.664556962025316</v>
      </c>
    </row>
    <row r="15" spans="1:4" ht="17.45" customHeight="1" x14ac:dyDescent="0.2">
      <c r="A15" s="10" t="s">
        <v>14</v>
      </c>
      <c r="B15" s="21">
        <v>215.59888579387186</v>
      </c>
      <c r="C15" s="21">
        <v>231.08808290155443</v>
      </c>
      <c r="D15" s="21">
        <v>292.30769230769226</v>
      </c>
    </row>
    <row r="16" spans="1:4" ht="17.45" customHeight="1" x14ac:dyDescent="0.2">
      <c r="A16" s="10" t="s">
        <v>7</v>
      </c>
      <c r="B16" s="21">
        <v>84.109589041095887</v>
      </c>
      <c r="C16" s="21">
        <v>125.61403508771929</v>
      </c>
      <c r="D16" s="21">
        <v>110.71428571428572</v>
      </c>
    </row>
    <row r="17" spans="1:4" ht="17.45" customHeight="1" x14ac:dyDescent="0.2">
      <c r="A17" s="10" t="s">
        <v>8</v>
      </c>
      <c r="B17" s="21">
        <v>53.961218836565095</v>
      </c>
      <c r="C17" s="21">
        <v>68.089536699635616</v>
      </c>
      <c r="D17" s="21">
        <v>72.133458646616546</v>
      </c>
    </row>
    <row r="18" spans="1:4" ht="17.45" customHeight="1" x14ac:dyDescent="0.2">
      <c r="A18" s="10" t="s">
        <v>15</v>
      </c>
      <c r="B18" s="21">
        <v>16.897506925207757</v>
      </c>
      <c r="C18" s="21">
        <v>11.140031233732431</v>
      </c>
      <c r="D18" s="21">
        <v>12.593984962406015</v>
      </c>
    </row>
    <row r="19" spans="1:4" ht="17.45" customHeight="1" x14ac:dyDescent="0.2">
      <c r="A19" s="10" t="s">
        <v>9</v>
      </c>
      <c r="B19" s="21">
        <v>20.387811634349031</v>
      </c>
      <c r="C19" s="21">
        <v>13.53461738677772</v>
      </c>
      <c r="D19" s="21">
        <v>13.815789473684212</v>
      </c>
    </row>
    <row r="20" spans="1:4" ht="17.45" customHeight="1" x14ac:dyDescent="0.2">
      <c r="A20" s="10" t="s">
        <v>11</v>
      </c>
      <c r="B20" s="21">
        <v>85.76177285318559</v>
      </c>
      <c r="C20" s="21">
        <v>78.136387298282145</v>
      </c>
      <c r="D20" s="21">
        <v>80.357142857142861</v>
      </c>
    </row>
    <row r="21" spans="1:4" ht="17.45" customHeight="1" x14ac:dyDescent="0.2">
      <c r="A21" s="11" t="s">
        <v>10</v>
      </c>
      <c r="B21" s="22">
        <v>1.8836565096952906</v>
      </c>
      <c r="C21" s="22">
        <v>2.2384174908901615</v>
      </c>
      <c r="D21" s="22">
        <v>4.5112781954887211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67.341772151898738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45.664556962025316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292.30769230769226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110.71428571428572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72.133458646616546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12.593984962406015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13.815789473684212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80.357142857142861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4.5112781954887211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2016-01-28T17:02:35Z</dcterms:modified>
</cp:coreProperties>
</file>