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<sst xmlns="http://schemas.openxmlformats.org/spreadsheetml/2006/main" count="23" uniqueCount="17">
  <si>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</si>
  <si>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</si>
  <si>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</si>
  <si>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</si>
  <si>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</si>
  <si>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</si>
  <si>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</si>
  <si>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</si>
  <si>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</si>
  <si>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</si>
  <si>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</si>
  <si>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</si>
  <si>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</si>
  <si>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</si>
  <si>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</si>
  <si>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PERNUMIA</t>
  </si>
  <si>
    <t>Pernumia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</si>
</sst>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7.8455790784557902</c:v>
                </c:pt>
                <c:pt idx="1">
                  <c:v>4.3504171632896309</c:v>
                </c:pt>
                <c:pt idx="2">
                  <c:v>6.2599469496021216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35040"/>
        <c:axId val="97739136"/>
      </c:lineChart>
      <c:catAx>
        <c:axId val="9773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39136"/>
        <c:crosses val="autoZero"/>
        <c:auto val="1"/>
        <c:lblAlgn val="ctr"/>
        <c:lblOffset val="100"/>
        <c:noMultiLvlLbl val="0"/>
      </c:catAx>
      <c:valAx>
        <c:axId val="9773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19.269102990033225</c:v>
                </c:pt>
                <c:pt idx="1">
                  <c:v>14.795918367346939</c:v>
                </c:pt>
                <c:pt idx="2">
                  <c:v>23.357664233576642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89056"/>
        <c:axId val="97825152"/>
      </c:lineChart>
      <c:catAx>
        <c:axId val="9778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25152"/>
        <c:crosses val="autoZero"/>
        <c:auto val="1"/>
        <c:lblAlgn val="ctr"/>
        <c:lblOffset val="100"/>
        <c:noMultiLvlLbl val="0"/>
      </c:catAx>
      <c:valAx>
        <c:axId val="97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89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Pernumia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5.3308823529411766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7.5282308657465489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23.357664233576642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Pernumia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5.3308823529411766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7.5282308657465489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59232"/>
        <c:axId val="98169216"/>
      </c:bubbleChart>
      <c:valAx>
        <c:axId val="9815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69216"/>
        <c:crosses val="autoZero"/>
        <c:crossBetween val="midCat"/>
      </c:valAx>
      <c:valAx>
        <c:axId val="9816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5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6.8833652007648185</v>
      </c>
      <c r="C13" s="27">
        <v>2.8375733855185907</v>
      </c>
      <c r="D13" s="27">
        <v>5.3308823529411766</v>
      </c>
    </row>
    <row r="14" spans="1:4" ht="19.899999999999999" customHeight="1" x14ac:dyDescent="0.2">
      <c r="A14" s="9" t="s">
        <v>11</v>
      </c>
      <c r="B14" s="27">
        <v>9.6428571428571441</v>
      </c>
      <c r="C14" s="27">
        <v>6.7073170731707323</v>
      </c>
      <c r="D14" s="27">
        <v>7.5282308657465489</v>
      </c>
    </row>
    <row r="15" spans="1:4" ht="19.899999999999999" customHeight="1" x14ac:dyDescent="0.2">
      <c r="A15" s="9" t="s">
        <v>12</v>
      </c>
      <c r="B15" s="27">
        <v>7.8455790784557902</v>
      </c>
      <c r="C15" s="27">
        <v>4.3504171632896309</v>
      </c>
      <c r="D15" s="27">
        <v>6.2599469496021216</v>
      </c>
    </row>
    <row r="16" spans="1:4" ht="19.899999999999999" customHeight="1" x14ac:dyDescent="0.2">
      <c r="A16" s="10" t="s">
        <v>13</v>
      </c>
      <c r="B16" s="28">
        <v>19.269102990033225</v>
      </c>
      <c r="C16" s="28">
        <v>14.795918367346939</v>
      </c>
      <c r="D16" s="28">
        <v>23.357664233576642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5.3308823529411766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7.5282308657465489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6.2599469496021216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23.357664233576642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2016-04-29T10:20:27Z</dcterms:modified>
</cp:coreProperties>
</file>