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<sst xmlns="http://schemas.openxmlformats.org/spreadsheetml/2006/main" count="21" uniqueCount="16">
  <si>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</si>
  <si>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</si>
  <si>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</si>
  <si>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</si>
  <si>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</si>
  <si>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</si>
  <si>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</si>
  <si>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</si>
  <si>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</si>
  <si>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</si>
  <si>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</si>
  <si>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</si>
  <si>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</si>
  <si>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</si>
  <si>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PERNUMIA</t>
  </si>
  <si>
    <t>Pernumia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</si>
</sst>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3.2141592920353981</c:v>
                </c:pt>
                <c:pt idx="1">
                  <c:v>2.9107282693813628</c:v>
                </c:pt>
                <c:pt idx="2">
                  <c:v>2.6434841323430116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785088"/>
        <c:axId val="217793280"/>
      </c:lineChart>
      <c:catAx>
        <c:axId val="2177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93280"/>
        <c:crosses val="autoZero"/>
        <c:auto val="1"/>
        <c:lblAlgn val="ctr"/>
        <c:lblOffset val="100"/>
        <c:noMultiLvlLbl val="0"/>
      </c:catAx>
      <c:valAx>
        <c:axId val="21779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7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14.690265486725664</c:v>
                </c:pt>
                <c:pt idx="1">
                  <c:v>19.812059514487078</c:v>
                </c:pt>
                <c:pt idx="2">
                  <c:v>26.806212018906145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21184"/>
        <c:axId val="217824256"/>
      </c:lineChart>
      <c:catAx>
        <c:axId val="217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24256"/>
        <c:crosses val="autoZero"/>
        <c:auto val="1"/>
        <c:lblAlgn val="ctr"/>
        <c:lblOffset val="100"/>
        <c:noMultiLvlLbl val="0"/>
      </c:catAx>
      <c:valAx>
        <c:axId val="21782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2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Pernumia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26.806212018906145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2.6333558406482109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2.6434841323430116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94336"/>
        <c:axId val="218921600"/>
      </c:bubbleChart>
      <c:valAx>
        <c:axId val="21889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21600"/>
        <c:crosses val="autoZero"/>
        <c:crossBetween val="midCat"/>
      </c:valAx>
      <c:valAx>
        <c:axId val="2189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894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3.2141592920353981</v>
      </c>
      <c r="C13" s="27">
        <v>2.9107282693813628</v>
      </c>
      <c r="D13" s="27">
        <v>2.6434841323430116</v>
      </c>
    </row>
    <row r="14" spans="1:4" ht="21.6" customHeight="1" x14ac:dyDescent="0.2">
      <c r="A14" s="8" t="s">
        <v>6</v>
      </c>
      <c r="B14" s="27">
        <v>14.690265486725664</v>
      </c>
      <c r="C14" s="27">
        <v>19.812059514487078</v>
      </c>
      <c r="D14" s="27">
        <v>26.806212018906145</v>
      </c>
    </row>
    <row r="15" spans="1:4" ht="21.6" customHeight="1" x14ac:dyDescent="0.2">
      <c r="A15" s="9" t="s">
        <v>7</v>
      </c>
      <c r="B15" s="28">
        <v>6.9911504424778768</v>
      </c>
      <c r="C15" s="28">
        <v>3.2889584964761158</v>
      </c>
      <c r="D15" s="28">
        <v>2.6333558406482109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2.6434841323430116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26.806212018906145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2.6333558406482109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2015-04-17T08:44:25Z</dcterms:modified>
</cp:coreProperties>
</file>