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<sst xmlns="http://schemas.openxmlformats.org/spreadsheetml/2006/main" count="37" uniqueCount="25">
  <si>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</si>
  <si>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</si>
  <si>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</si>
  <si>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</si>
  <si>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</si>
  <si>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</si>
  <si>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</si>
  <si>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</si>
  <si>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</si>
  <si>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</si>
  <si>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</si>
  <si>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</si>
  <si>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</si>
  <si>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</si>
  <si>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</si>
  <si>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</si>
  <si>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</si>
  <si>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</si>
  <si>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</si>
  <si>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</si>
  <si>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</si>
  <si>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</si>
  <si>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PERNUMIA</t>
  </si>
  <si>
    <t>-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</si>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</sst>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0.12453300124533001</c:v>
                </c:pt>
                <c:pt idx="1">
                  <c:v>0.79545454545454541</c:v>
                </c:pt>
                <c:pt idx="2">
                  <c:v>2.0902090209020905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10.344827586206897</c:v>
                </c:pt>
                <c:pt idx="1">
                  <c:v>20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0992"/>
        <c:axId val="100023680"/>
      </c:lineChart>
      <c:catAx>
        <c:axId val="1000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680"/>
        <c:crosses val="autoZero"/>
        <c:auto val="1"/>
        <c:lblAlgn val="ctr"/>
        <c:lblOffset val="100"/>
        <c:noMultiLvlLbl val="0"/>
      </c:catAx>
      <c:valAx>
        <c:axId val="1000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2.0902090209020905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55.08982035928144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2.0902090209020905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7.9801871216290587</v>
      </c>
      <c r="C13" s="30">
        <v>13.451708366962604</v>
      </c>
      <c r="D13" s="30">
        <v>52.873563218390807</v>
      </c>
    </row>
    <row r="14" spans="1:4" ht="19.899999999999999" customHeight="1" x14ac:dyDescent="0.2">
      <c r="A14" s="9" t="s">
        <v>8</v>
      </c>
      <c r="B14" s="30">
        <v>10.344827586206897</v>
      </c>
      <c r="C14" s="30">
        <v>20</v>
      </c>
      <c r="D14" s="30">
        <v>22.222222222222221</v>
      </c>
    </row>
    <row r="15" spans="1:4" ht="19.899999999999999" customHeight="1" x14ac:dyDescent="0.2">
      <c r="A15" s="9" t="s">
        <v>7</v>
      </c>
      <c r="B15" s="30">
        <v>0.12453300124533001</v>
      </c>
      <c r="C15" s="30">
        <v>0.79545454545454541</v>
      </c>
      <c r="D15" s="30">
        <v>2.0902090209020905</v>
      </c>
    </row>
    <row r="16" spans="1:4" ht="19.899999999999999" customHeight="1" x14ac:dyDescent="0.2">
      <c r="A16" s="9" t="s">
        <v>14</v>
      </c>
      <c r="B16" s="30">
        <v>29.629629629629626</v>
      </c>
      <c r="C16" s="30">
        <v>67.441860465116278</v>
      </c>
      <c r="D16" s="30">
        <v>55.08982035928144</v>
      </c>
    </row>
    <row r="17" spans="1:4" ht="19.899999999999999" customHeight="1" x14ac:dyDescent="0.2">
      <c r="A17" s="9" t="s">
        <v>15</v>
      </c>
      <c r="B17" s="30">
        <v>163.25994084784753</v>
      </c>
      <c r="C17" s="30">
        <v>73.9502400698385</v>
      </c>
      <c r="D17" s="30">
        <v>93.84225711218464</v>
      </c>
    </row>
    <row r="18" spans="1:4" ht="19.899999999999999" customHeight="1" x14ac:dyDescent="0.2">
      <c r="A18" s="9" t="s">
        <v>16</v>
      </c>
      <c r="B18" s="30">
        <v>10.841750841750841</v>
      </c>
      <c r="C18" s="30">
        <v>45.362494937221548</v>
      </c>
      <c r="D18" s="30">
        <v>28.088907140290541</v>
      </c>
    </row>
    <row r="19" spans="1:4" ht="19.899999999999999" customHeight="1" x14ac:dyDescent="0.2">
      <c r="A19" s="9" t="s">
        <v>9</v>
      </c>
      <c r="B19" s="30" t="s">
        <v>20</v>
      </c>
      <c r="C19" s="30">
        <v>16</v>
      </c>
      <c r="D19" s="30">
        <v>15.942028985507244</v>
      </c>
    </row>
    <row r="20" spans="1:4" ht="19.899999999999999" customHeight="1" x14ac:dyDescent="0.2">
      <c r="A20" s="9" t="s">
        <v>17</v>
      </c>
      <c r="B20" s="30">
        <v>0</v>
      </c>
      <c r="C20" s="30">
        <v>30</v>
      </c>
      <c r="D20" s="30">
        <v>34.482758620689658</v>
      </c>
    </row>
    <row r="21" spans="1:4" ht="19.899999999999999" customHeight="1" x14ac:dyDescent="0.2">
      <c r="A21" s="9" t="s">
        <v>18</v>
      </c>
      <c r="B21" s="30" t="s">
        <v>23</v>
      </c>
      <c r="C21" s="30">
        <v>92.078059071729953</v>
      </c>
      <c r="D21" s="30">
        <v>126.28086419753086</v>
      </c>
    </row>
    <row r="22" spans="1:4" ht="19.899999999999999" customHeight="1" x14ac:dyDescent="0.2">
      <c r="A22" s="10" t="s">
        <v>19</v>
      </c>
      <c r="B22" s="31">
        <v>136.68478260869566</v>
      </c>
      <c r="C22" s="31">
        <v>157.63536379018612</v>
      </c>
      <c r="D22" s="31">
        <v>252.10746268656717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52.873563218390807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22.222222222222221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2.0902090209020905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55.08982035928144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93.84225711218464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28.088907140290541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15.942028985507244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34.482758620689658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126.28086419753086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252.10746268656717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2016-01-26T09:51:31Z</dcterms:modified>
</cp:coreProperties>
</file>