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<sst xmlns="http://schemas.openxmlformats.org/spreadsheetml/2006/main" count="29" uniqueCount="20">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</sst>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6.1640066042927906</c:v>
                </c:pt>
                <c:pt idx="1">
                  <c:v>7.8288942695722357</c:v>
                </c:pt>
                <c:pt idx="2">
                  <c:v>9.8595146871008943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2160"/>
        <c:axId val="182579200"/>
      </c:lineChart>
      <c:catAx>
        <c:axId val="1825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79200"/>
        <c:crosses val="autoZero"/>
        <c:auto val="1"/>
        <c:lblAlgn val="ctr"/>
        <c:lblOffset val="100"/>
        <c:noMultiLvlLbl val="0"/>
      </c:catAx>
      <c:valAx>
        <c:axId val="1825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7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5.4760594386351125</c:v>
                </c:pt>
                <c:pt idx="1">
                  <c:v>5.2192628463814907</c:v>
                </c:pt>
                <c:pt idx="2">
                  <c:v>5.568326947637293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06784"/>
        <c:axId val="182823168"/>
      </c:lineChart>
      <c:catAx>
        <c:axId val="1828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168"/>
        <c:crosses val="autoZero"/>
        <c:auto val="1"/>
        <c:lblAlgn val="ctr"/>
        <c:lblOffset val="100"/>
        <c:noMultiLvlLbl val="0"/>
      </c:catAx>
      <c:valAx>
        <c:axId val="1828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28.469079939668173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19.1553544494721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28.469079939668173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19.1553544494721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07424"/>
        <c:axId val="185214080"/>
      </c:bubbleChart>
      <c:valAx>
        <c:axId val="1852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4080"/>
        <c:crosses val="autoZero"/>
        <c:crossBetween val="midCat"/>
      </c:valAx>
      <c:valAx>
        <c:axId val="1852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97.071583514099785</v>
      </c>
      <c r="C13" s="22">
        <v>97.607655502392348</v>
      </c>
      <c r="D13" s="22">
        <v>97.428139183055976</v>
      </c>
    </row>
    <row r="14" spans="1:4" ht="17.45" customHeight="1" x14ac:dyDescent="0.2">
      <c r="A14" s="10" t="s">
        <v>7</v>
      </c>
      <c r="B14" s="22">
        <v>5.4760594386351125</v>
      </c>
      <c r="C14" s="22">
        <v>5.2192628463814907</v>
      </c>
      <c r="D14" s="22">
        <v>5.568326947637293</v>
      </c>
    </row>
    <row r="15" spans="1:4" ht="17.45" customHeight="1" x14ac:dyDescent="0.2">
      <c r="A15" s="10" t="s">
        <v>14</v>
      </c>
      <c r="B15" s="22">
        <v>6.1640066042927906</v>
      </c>
      <c r="C15" s="22">
        <v>7.8288942695722357</v>
      </c>
      <c r="D15" s="22">
        <v>9.8595146871008943</v>
      </c>
    </row>
    <row r="16" spans="1:4" ht="17.45" customHeight="1" x14ac:dyDescent="0.2">
      <c r="A16" s="10" t="s">
        <v>8</v>
      </c>
      <c r="B16" s="22">
        <v>21.152328334648775</v>
      </c>
      <c r="C16" s="22">
        <v>26.901743264659274</v>
      </c>
      <c r="D16" s="22">
        <v>28.469079939668173</v>
      </c>
    </row>
    <row r="17" spans="1:4" ht="17.45" customHeight="1" x14ac:dyDescent="0.2">
      <c r="A17" s="10" t="s">
        <v>9</v>
      </c>
      <c r="B17" s="22">
        <v>22.257300710339383</v>
      </c>
      <c r="C17" s="22">
        <v>20.364500792393027</v>
      </c>
      <c r="D17" s="22">
        <v>19.1553544494721</v>
      </c>
    </row>
    <row r="18" spans="1:4" ht="17.45" customHeight="1" x14ac:dyDescent="0.2">
      <c r="A18" s="10" t="s">
        <v>10</v>
      </c>
      <c r="B18" s="22">
        <v>95.035460992907801</v>
      </c>
      <c r="C18" s="22">
        <v>132.1011673151751</v>
      </c>
      <c r="D18" s="22">
        <v>148.62204724409449</v>
      </c>
    </row>
    <row r="19" spans="1:4" ht="17.45" customHeight="1" x14ac:dyDescent="0.2">
      <c r="A19" s="11" t="s">
        <v>15</v>
      </c>
      <c r="B19" s="23">
        <v>0.89102124742974653</v>
      </c>
      <c r="C19" s="23">
        <v>2.5566343042071198</v>
      </c>
      <c r="D19" s="23">
        <v>5.095541401273886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97.428139183055976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5.568326947637293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9.8595146871008943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28.469079939668173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19.1553544494721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148.62204724409449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5.095541401273886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2015-04-16T11:54:10Z</dcterms:modified>
</cp:coreProperties>
</file>