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<sst xmlns="http://schemas.openxmlformats.org/spreadsheetml/2006/main" count="40" uniqueCount="22">
  <si>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</si>
  <si>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</si>
  <si>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</si>
  <si>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</si>
  <si>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</si>
  <si>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</si>
  <si>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</si>
  <si>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</si>
  <si>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</si>
  <si>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</si>
  <si>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</si>
  <si>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</si>
  <si>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</si>
  <si>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</si>
  <si>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</si>
  <si>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</si>
  <si>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</si>
  <si>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</si>
  <si>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</si>
  <si>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</si>
  <si>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PADOVA</t>
  </si>
  <si>
    <t>Padova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</si>
</sst>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1.7163727897535876</c:v>
                </c:pt>
                <c:pt idx="1">
                  <c:v>0.80779528192400063</c:v>
                </c:pt>
                <c:pt idx="2">
                  <c:v>0.96508807087859927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304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4.941214496383985</c:v>
                </c:pt>
                <c:pt idx="1">
                  <c:v>6.2956629877195702</c:v>
                </c:pt>
                <c:pt idx="2">
                  <c:v>7.3781902552204182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448"/>
        <c:axId val="95070080"/>
      </c:lineChart>
      <c:catAx>
        <c:axId val="9500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0080"/>
        <c:crosses val="autoZero"/>
        <c:auto val="1"/>
        <c:lblAlgn val="ctr"/>
        <c:lblOffset val="100"/>
        <c:noMultiLvlLbl val="0"/>
      </c:catAx>
      <c:valAx>
        <c:axId val="95070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Padova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1.0916569982069402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3.4131420736209264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0.75288829929413625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Padova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1.0916569982069402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3.4131420736209264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4832"/>
        <c:axId val="97146752"/>
      </c:bubbleChart>
      <c:valAx>
        <c:axId val="9714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6752"/>
        <c:crosses val="autoZero"/>
        <c:crossBetween val="midCat"/>
      </c:valAx>
      <c:valAx>
        <c:axId val="9714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4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97.445999999999998</v>
      </c>
      <c r="C13" s="23">
        <v>97.221000000000004</v>
      </c>
      <c r="D13" s="23">
        <v>98.325999999999993</v>
      </c>
    </row>
    <row r="14" spans="1:4" ht="18" customHeight="1" x14ac:dyDescent="0.2">
      <c r="A14" s="10" t="s">
        <v>11</v>
      </c>
      <c r="B14" s="23">
        <v>6112.5</v>
      </c>
      <c r="C14" s="23">
        <v>5313.5</v>
      </c>
      <c r="D14" s="23">
        <v>4613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6.2407364068960136E-2</v>
      </c>
      <c r="C16" s="23">
        <v>0.10238871824102516</v>
      </c>
      <c r="D16" s="23">
        <v>0.17983063224090767</v>
      </c>
    </row>
    <row r="17" spans="1:4" ht="18" customHeight="1" x14ac:dyDescent="0.2">
      <c r="A17" s="10" t="s">
        <v>13</v>
      </c>
      <c r="B17" s="23">
        <v>1.7163727897535876</v>
      </c>
      <c r="C17" s="23">
        <v>0.80779528192400063</v>
      </c>
      <c r="D17" s="23">
        <v>0.96508807087859927</v>
      </c>
    </row>
    <row r="18" spans="1:4" ht="18" customHeight="1" x14ac:dyDescent="0.2">
      <c r="A18" s="10" t="s">
        <v>8</v>
      </c>
      <c r="B18" s="23">
        <v>1.4239354416791088</v>
      </c>
      <c r="C18" s="23">
        <v>0.24245349144518366</v>
      </c>
      <c r="D18" s="23">
        <v>1.0916569982069402</v>
      </c>
    </row>
    <row r="19" spans="1:4" ht="18" customHeight="1" x14ac:dyDescent="0.2">
      <c r="A19" s="10" t="s">
        <v>14</v>
      </c>
      <c r="B19" s="23">
        <v>0.73679163323727825</v>
      </c>
      <c r="C19" s="23">
        <v>0.28303537942242785</v>
      </c>
      <c r="D19" s="23">
        <v>0.75288829929413625</v>
      </c>
    </row>
    <row r="20" spans="1:4" ht="18" customHeight="1" x14ac:dyDescent="0.2">
      <c r="A20" s="10" t="s">
        <v>15</v>
      </c>
      <c r="B20" s="23">
        <v>4.941214496383985</v>
      </c>
      <c r="C20" s="23">
        <v>6.2956629877195702</v>
      </c>
      <c r="D20" s="23">
        <v>7.3781902552204182</v>
      </c>
    </row>
    <row r="21" spans="1:4" ht="18" customHeight="1" x14ac:dyDescent="0.2">
      <c r="A21" s="12" t="s">
        <v>16</v>
      </c>
      <c r="B21" s="24">
        <v>1.7916414742790865</v>
      </c>
      <c r="C21" s="24">
        <v>2.5831063922690656</v>
      </c>
      <c r="D21" s="24">
        <v>3.4131420736209264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98.325999999999993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4613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0.17983063224090767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0.96508807087859927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1.0916569982069402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0.75288829929413625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7.3781902552204182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3.4131420736209264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2016-02-16T15:09:59Z</dcterms:modified>
</cp:coreProperties>
</file>