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<sst xmlns="http://schemas.openxmlformats.org/spreadsheetml/2006/main" count="33" uniqueCount="21">
  <si>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</si>
  <si>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</si>
  <si>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</si>
  <si>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</si>
  <si>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</si>
  <si>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</si>
  <si>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</si>
  <si>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</si>
  <si>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</si>
  <si>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</si>
  <si>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</si>
  <si>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</si>
  <si>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</si>
  <si>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</si>
  <si>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</si>
  <si>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</si>
  <si>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</si>
  <si>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</si>
  <si>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</si>
  <si>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</si>
  <si>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Padova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</si>
</sst>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63.940720133894246</c:v>
                </c:pt>
                <c:pt idx="1">
                  <c:v>63.748561076409203</c:v>
                </c:pt>
                <c:pt idx="2">
                  <c:v>68.158286416876976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54.314972188569456</c:v>
                </c:pt>
                <c:pt idx="1">
                  <c:v>62.206565821023652</c:v>
                </c:pt>
                <c:pt idx="2">
                  <c:v>57.696064009612904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13.774540634231128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27.938565267251104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57.696064009612904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8768"/>
        <c:axId val="87571072"/>
      </c:bubbleChart>
      <c:valAx>
        <c:axId val="875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valAx>
        <c:axId val="87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63.940720133894246</v>
      </c>
      <c r="C13" s="21">
        <v>63.748561076409203</v>
      </c>
      <c r="D13" s="21">
        <v>68.158286416876976</v>
      </c>
    </row>
    <row r="14" spans="1:4" ht="17.45" customHeight="1" x14ac:dyDescent="0.2">
      <c r="A14" s="10" t="s">
        <v>13</v>
      </c>
      <c r="B14" s="21">
        <v>13.723028904871759</v>
      </c>
      <c r="C14" s="21">
        <v>15.371792694356904</v>
      </c>
      <c r="D14" s="21">
        <v>16.428525205461721</v>
      </c>
    </row>
    <row r="15" spans="1:4" ht="17.45" customHeight="1" x14ac:dyDescent="0.2">
      <c r="A15" s="10" t="s">
        <v>14</v>
      </c>
      <c r="B15" s="21">
        <v>39.448275862068968</v>
      </c>
      <c r="C15" s="21">
        <v>46.253407412031542</v>
      </c>
      <c r="D15" s="21">
        <v>46.35675110995038</v>
      </c>
    </row>
    <row r="16" spans="1:4" ht="17.45" customHeight="1" x14ac:dyDescent="0.2">
      <c r="A16" s="10" t="s">
        <v>7</v>
      </c>
      <c r="B16" s="21">
        <v>8.8331484799362965</v>
      </c>
      <c r="C16" s="21">
        <v>7.6571111650317176</v>
      </c>
      <c r="D16" s="21">
        <v>7.6655283312887494</v>
      </c>
    </row>
    <row r="17" spans="1:4" ht="17.45" customHeight="1" x14ac:dyDescent="0.2">
      <c r="A17" s="10" t="s">
        <v>8</v>
      </c>
      <c r="B17" s="21">
        <v>54.314972188569456</v>
      </c>
      <c r="C17" s="21">
        <v>62.206565821023652</v>
      </c>
      <c r="D17" s="21">
        <v>57.696064009612904</v>
      </c>
    </row>
    <row r="18" spans="1:4" ht="17.45" customHeight="1" x14ac:dyDescent="0.2">
      <c r="A18" s="10" t="s">
        <v>15</v>
      </c>
      <c r="B18" s="21">
        <v>15.068577947171546</v>
      </c>
      <c r="C18" s="21">
        <v>11.211430488538921</v>
      </c>
      <c r="D18" s="21">
        <v>13.774540634231128</v>
      </c>
    </row>
    <row r="19" spans="1:4" ht="17.45" customHeight="1" x14ac:dyDescent="0.2">
      <c r="A19" s="10" t="s">
        <v>9</v>
      </c>
      <c r="B19" s="21">
        <v>26.333754852630371</v>
      </c>
      <c r="C19" s="21">
        <v>22.635998539612999</v>
      </c>
      <c r="D19" s="21">
        <v>27.938565267251104</v>
      </c>
    </row>
    <row r="20" spans="1:4" ht="17.45" customHeight="1" x14ac:dyDescent="0.2">
      <c r="A20" s="10" t="s">
        <v>11</v>
      </c>
      <c r="B20" s="21">
        <v>85.392145592175666</v>
      </c>
      <c r="C20" s="21">
        <v>83.170026543520521</v>
      </c>
      <c r="D20" s="21">
        <v>82.951890271959797</v>
      </c>
    </row>
    <row r="21" spans="1:4" ht="17.45" customHeight="1" x14ac:dyDescent="0.2">
      <c r="A21" s="11" t="s">
        <v>10</v>
      </c>
      <c r="B21" s="22">
        <v>2.7086299443771389</v>
      </c>
      <c r="C21" s="22">
        <v>2.6267231086508196</v>
      </c>
      <c r="D21" s="22">
        <v>3.8881643727186681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20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68.158286416876976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16.428525205461721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46.35675110995038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7.6655283312887494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57.696064009612904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13.774540634231128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27.938565267251104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82.951890271959797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3.8881643727186681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2016-01-28T17:02:34Z</dcterms:modified>
</cp:coreProperties>
</file>