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<sst xmlns="http://schemas.openxmlformats.org/spreadsheetml/2006/main" count="41" uniqueCount="25">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</sst>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122.10813621003381</c:v>
                </c:pt>
                <c:pt idx="1">
                  <c:v>202.30454305335445</c:v>
                </c:pt>
                <c:pt idx="2">
                  <c:v>402.79435445675853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45.169383882787713</c:v>
                </c:pt>
                <c:pt idx="1">
                  <c:v>47.224143040600616</c:v>
                </c:pt>
                <c:pt idx="2">
                  <c:v>48.825774944341013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57.221287842383475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41.67817291072177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37.683383901481349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57.221287842383475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41.67817291072177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60.047302624169383</v>
      </c>
      <c r="C13" s="27">
        <v>58.788637867473291</v>
      </c>
      <c r="D13" s="27">
        <v>57.221287842383475</v>
      </c>
    </row>
    <row r="14" spans="1:4" ht="18.600000000000001" customHeight="1" x14ac:dyDescent="0.2">
      <c r="A14" s="9" t="s">
        <v>10</v>
      </c>
      <c r="B14" s="27">
        <v>32.284117400337493</v>
      </c>
      <c r="C14" s="27">
        <v>37.194359615502862</v>
      </c>
      <c r="D14" s="27">
        <v>41.67817291072177</v>
      </c>
    </row>
    <row r="15" spans="1:4" ht="18.600000000000001" customHeight="1" x14ac:dyDescent="0.2">
      <c r="A15" s="9" t="s">
        <v>11</v>
      </c>
      <c r="B15" s="27">
        <v>45.169383882787713</v>
      </c>
      <c r="C15" s="27">
        <v>47.224143040600616</v>
      </c>
      <c r="D15" s="27">
        <v>48.825774944341013</v>
      </c>
    </row>
    <row r="16" spans="1:4" ht="18.600000000000001" customHeight="1" x14ac:dyDescent="0.2">
      <c r="A16" s="9" t="s">
        <v>12</v>
      </c>
      <c r="B16" s="27">
        <v>122.10813621003381</v>
      </c>
      <c r="C16" s="27">
        <v>202.30454305335445</v>
      </c>
      <c r="D16" s="27">
        <v>402.79435445675853</v>
      </c>
    </row>
    <row r="17" spans="1:4" ht="18.600000000000001" customHeight="1" x14ac:dyDescent="0.2">
      <c r="A17" s="9" t="s">
        <v>7</v>
      </c>
      <c r="B17" s="27">
        <v>46.628419053775602</v>
      </c>
      <c r="C17" s="27">
        <v>47.082232240012431</v>
      </c>
      <c r="D17" s="27">
        <v>37.683383901481349</v>
      </c>
    </row>
    <row r="18" spans="1:4" ht="18.600000000000001" customHeight="1" x14ac:dyDescent="0.2">
      <c r="A18" s="9" t="s">
        <v>13</v>
      </c>
      <c r="B18" s="27">
        <v>0.84477052329483648</v>
      </c>
      <c r="C18" s="27">
        <v>0.96340457181373407</v>
      </c>
      <c r="D18" s="27">
        <v>1.419199112343879</v>
      </c>
    </row>
    <row r="19" spans="1:4" ht="18.600000000000001" customHeight="1" x14ac:dyDescent="0.2">
      <c r="A19" s="9" t="s">
        <v>14</v>
      </c>
      <c r="B19" s="27">
        <v>23.407086814636518</v>
      </c>
      <c r="C19" s="27">
        <v>22.002579925391348</v>
      </c>
      <c r="D19" s="27">
        <v>19.409682343179611</v>
      </c>
    </row>
    <row r="20" spans="1:4" ht="18.600000000000001" customHeight="1" x14ac:dyDescent="0.2">
      <c r="A20" s="9" t="s">
        <v>15</v>
      </c>
      <c r="B20" s="27">
        <v>53.487860763302244</v>
      </c>
      <c r="C20" s="27">
        <v>57.268533045125444</v>
      </c>
      <c r="D20" s="27">
        <v>62.890788388456428</v>
      </c>
    </row>
    <row r="21" spans="1:4" ht="18.600000000000001" customHeight="1" x14ac:dyDescent="0.2">
      <c r="A21" s="9" t="s">
        <v>16</v>
      </c>
      <c r="B21" s="27">
        <v>22.260281898766404</v>
      </c>
      <c r="C21" s="27">
        <v>19.765482457669467</v>
      </c>
      <c r="D21" s="27">
        <v>16.280330156020071</v>
      </c>
    </row>
    <row r="22" spans="1:4" ht="18.600000000000001" customHeight="1" x14ac:dyDescent="0.2">
      <c r="A22" s="9" t="s">
        <v>17</v>
      </c>
      <c r="B22" s="27">
        <v>42.578748813849607</v>
      </c>
      <c r="C22" s="27">
        <v>54.659554439912142</v>
      </c>
      <c r="D22" s="27">
        <v>47.686118751776547</v>
      </c>
    </row>
    <row r="23" spans="1:4" ht="18.600000000000001" customHeight="1" x14ac:dyDescent="0.2">
      <c r="A23" s="9" t="s">
        <v>18</v>
      </c>
      <c r="B23" s="27">
        <v>18.672900224500662</v>
      </c>
      <c r="C23" s="27">
        <v>13.406315006566027</v>
      </c>
      <c r="D23" s="27">
        <v>11.741228985933692</v>
      </c>
    </row>
    <row r="24" spans="1:4" ht="18.600000000000001" customHeight="1" x14ac:dyDescent="0.2">
      <c r="A24" s="9" t="s">
        <v>19</v>
      </c>
      <c r="B24" s="27">
        <v>5.7224523804013234</v>
      </c>
      <c r="C24" s="27">
        <v>8.8600681007333044</v>
      </c>
      <c r="D24" s="27">
        <v>12.837824656969598</v>
      </c>
    </row>
    <row r="25" spans="1:4" ht="18.600000000000001" customHeight="1" x14ac:dyDescent="0.2">
      <c r="A25" s="10" t="s">
        <v>20</v>
      </c>
      <c r="B25" s="28">
        <v>166.26185450334449</v>
      </c>
      <c r="C25" s="28">
        <v>171.72283383784662</v>
      </c>
      <c r="D25" s="28">
        <v>165.68489811640828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57.221287842383475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41.67817291072177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48.825774944341013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402.79435445675853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37.683383901481349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1.419199112343879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19.409682343179611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62.890788388456428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16.280330156020071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47.686118751776547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11.741228985933692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12.837824656969598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165.68489811640828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2016-01-28T12:41:42Z</dcterms:modified>
</cp:coreProperties>
</file>