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<sst xmlns="http://schemas.openxmlformats.org/spreadsheetml/2006/main" count="25" uniqueCount="17">
  <si>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</si>
  <si>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</si>
  <si>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</si>
  <si>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</si>
  <si>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</si>
  <si>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</si>
  <si>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</si>
  <si>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</si>
  <si>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</si>
  <si>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</si>
  <si>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</si>
  <si>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</si>
  <si>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</si>
  <si>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</si>
  <si>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</si>
  <si>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PADOVA</t>
  </si>
  <si>
    <t>Padova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</si>
</sst>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170.28399416200438</c:v>
                </c:pt>
                <c:pt idx="1">
                  <c:v>237.32066819521779</c:v>
                </c:pt>
                <c:pt idx="2">
                  <c:v>337.32946298984035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122.46810352096188</c:v>
                </c:pt>
                <c:pt idx="1">
                  <c:v>114.11129595091857</c:v>
                </c:pt>
                <c:pt idx="2">
                  <c:v>108.38925640711166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76992"/>
        <c:axId val="94286976"/>
      </c:lineChart>
      <c:catAx>
        <c:axId val="94276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6976"/>
        <c:crosses val="autoZero"/>
        <c:auto val="1"/>
        <c:lblAlgn val="ctr"/>
        <c:lblOffset val="100"/>
        <c:noMultiLvlLbl val="0"/>
      </c:catAx>
      <c:valAx>
        <c:axId val="94286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76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Padova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337.32946298984035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0.35118704283154761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108.38925640711166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0112"/>
        <c:axId val="95221248"/>
      </c:bubbleChart>
      <c:valAx>
        <c:axId val="95210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248"/>
        <c:crosses val="autoZero"/>
        <c:crossBetween val="midCat"/>
      </c:valAx>
      <c:valAx>
        <c:axId val="95221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122.46810352096188</v>
      </c>
      <c r="C13" s="19">
        <v>114.11129595091857</v>
      </c>
      <c r="D13" s="19">
        <v>108.38925640711166</v>
      </c>
    </row>
    <row r="14" spans="1:4" ht="20.45" customHeight="1" x14ac:dyDescent="0.2">
      <c r="A14" s="8" t="s">
        <v>9</v>
      </c>
      <c r="B14" s="19">
        <v>4.4099669355037205</v>
      </c>
      <c r="C14" s="19">
        <v>10.442461533295839</v>
      </c>
      <c r="D14" s="19">
        <v>8.4397043688475453</v>
      </c>
    </row>
    <row r="15" spans="1:4" ht="20.45" customHeight="1" x14ac:dyDescent="0.2">
      <c r="A15" s="8" t="s">
        <v>10</v>
      </c>
      <c r="B15" s="19">
        <v>170.28399416200438</v>
      </c>
      <c r="C15" s="19">
        <v>237.32066819521779</v>
      </c>
      <c r="D15" s="19">
        <v>337.32946298984035</v>
      </c>
    </row>
    <row r="16" spans="1:4" ht="20.45" customHeight="1" x14ac:dyDescent="0.2">
      <c r="A16" s="8" t="s">
        <v>11</v>
      </c>
      <c r="B16" s="19">
        <v>0.41624823531124017</v>
      </c>
      <c r="C16" s="19">
        <v>0.31857067615731155</v>
      </c>
      <c r="D16" s="19">
        <v>0.35118704283154761</v>
      </c>
    </row>
    <row r="17" spans="1:4" ht="20.45" customHeight="1" x14ac:dyDescent="0.2">
      <c r="A17" s="9" t="s">
        <v>8</v>
      </c>
      <c r="B17" s="20">
        <v>51.005025125628144</v>
      </c>
      <c r="C17" s="20">
        <v>10.39097044449616</v>
      </c>
      <c r="D17" s="20">
        <v>7.4696876232608718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108.38925640711166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8.4397043688475453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337.32946298984035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0.35118704283154761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7.4696876232608718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2016-01-28T09:54:35Z</dcterms:modified>
</cp:coreProperties>
</file>