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<sst xmlns="http://schemas.openxmlformats.org/spreadsheetml/2006/main" count="23" uniqueCount="17">
  <si>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</si>
  <si>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</si>
  <si>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</si>
  <si>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</si>
  <si>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</si>
  <si>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</si>
  <si>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</si>
  <si>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</si>
  <si>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</si>
  <si>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</si>
  <si>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</si>
  <si>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</si>
  <si>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</si>
  <si>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</si>
  <si>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</si>
  <si>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OSPEDALETTO EUGANEO</t>
  </si>
  <si>
    <t>Ospedaletto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</si>
</sst>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2.2900763358778624</c:v>
                </c:pt>
                <c:pt idx="1">
                  <c:v>7.9497907949790791</c:v>
                </c:pt>
                <c:pt idx="2">
                  <c:v>17.473118279569892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7328"/>
        <c:axId val="190390272"/>
      </c:lineChart>
      <c:catAx>
        <c:axId val="1903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272"/>
        <c:crosses val="autoZero"/>
        <c:auto val="1"/>
        <c:lblAlgn val="ctr"/>
        <c:lblOffset val="100"/>
        <c:noMultiLvlLbl val="0"/>
      </c:catAx>
      <c:valAx>
        <c:axId val="190390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7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97.127937336814625</c:v>
                </c:pt>
                <c:pt idx="1">
                  <c:v>98.12734082397003</c:v>
                </c:pt>
                <c:pt idx="2">
                  <c:v>99.578059071729967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9824"/>
        <c:axId val="190439808"/>
      </c:lineChart>
      <c:catAx>
        <c:axId val="1904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808"/>
        <c:crosses val="autoZero"/>
        <c:auto val="1"/>
        <c:lblAlgn val="ctr"/>
        <c:lblOffset val="100"/>
        <c:noMultiLvlLbl val="0"/>
      </c:catAx>
      <c:valAx>
        <c:axId val="1904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17.473118279569892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39.964840316437147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99.578059071729967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0496"/>
        <c:axId val="195053440"/>
      </c:bubbleChart>
      <c:valAx>
        <c:axId val="1950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440"/>
        <c:crosses val="autoZero"/>
        <c:crossBetween val="midCat"/>
      </c:valAx>
      <c:valAx>
        <c:axId val="1950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18.941009239516703</v>
      </c>
      <c r="C13" s="19">
        <v>35.279267907857367</v>
      </c>
      <c r="D13" s="19">
        <v>48.549663053032518</v>
      </c>
    </row>
    <row r="14" spans="1:4" ht="15.6" customHeight="1" x14ac:dyDescent="0.2">
      <c r="A14" s="8" t="s">
        <v>7</v>
      </c>
      <c r="B14" s="19">
        <v>2.2900763358778624</v>
      </c>
      <c r="C14" s="19">
        <v>7.9497907949790791</v>
      </c>
      <c r="D14" s="19">
        <v>17.473118279569892</v>
      </c>
    </row>
    <row r="15" spans="1:4" ht="15.6" customHeight="1" x14ac:dyDescent="0.2">
      <c r="A15" s="8" t="s">
        <v>9</v>
      </c>
      <c r="B15" s="19">
        <v>97.127937336814625</v>
      </c>
      <c r="C15" s="19">
        <v>98.12734082397003</v>
      </c>
      <c r="D15" s="19">
        <v>99.578059071729967</v>
      </c>
    </row>
    <row r="16" spans="1:4" ht="15.6" customHeight="1" x14ac:dyDescent="0.2">
      <c r="A16" s="9" t="s">
        <v>10</v>
      </c>
      <c r="B16" s="20">
        <v>32.90689410092395</v>
      </c>
      <c r="C16" s="20">
        <v>40.517513411170711</v>
      </c>
      <c r="D16" s="20">
        <v>39.964840316437147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48.549663053032518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17.473118279569892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99.578059071729967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39.964840316437147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2015-04-20T12:22:11Z</dcterms:modified>
</cp:coreProperties>
</file>