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<sst xmlns="http://schemas.openxmlformats.org/spreadsheetml/2006/main" count="25" uniqueCount="18">
  <si>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</si>
  <si>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</si>
  <si>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</si>
  <si>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</si>
  <si>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</si>
  <si>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</si>
  <si>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</si>
  <si>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</si>
  <si>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</si>
  <si>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</si>
  <si>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</si>
  <si>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</si>
  <si>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</si>
  <si>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</si>
  <si>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</si>
  <si>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</si>
  <si>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OSPEDALETTO EUGANEO</t>
  </si>
  <si>
    <t>Ospedaletto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</si>
</sst>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57.559395248380127</c:v>
                </c:pt>
                <c:pt idx="1">
                  <c:v>87.071651090342684</c:v>
                </c:pt>
                <c:pt idx="2">
                  <c:v>121.48093841642229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8240"/>
        <c:axId val="92380160"/>
      </c:lineChart>
      <c:catAx>
        <c:axId val="923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160"/>
        <c:crosses val="autoZero"/>
        <c:auto val="1"/>
        <c:lblAlgn val="ctr"/>
        <c:lblOffset val="100"/>
        <c:noMultiLvlLbl val="0"/>
      </c:catAx>
      <c:valAx>
        <c:axId val="923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138.89802126016031</c:v>
                </c:pt>
                <c:pt idx="1">
                  <c:v>114.18965927931453</c:v>
                </c:pt>
                <c:pt idx="2">
                  <c:v>112.20281041131346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121.48093841642229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0.45183444785830468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112.20281041131346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138.89802126016031</v>
      </c>
      <c r="C13" s="19">
        <v>114.18965927931453</v>
      </c>
      <c r="D13" s="19">
        <v>112.20281041131346</v>
      </c>
    </row>
    <row r="14" spans="1:4" ht="20.45" customHeight="1" x14ac:dyDescent="0.2">
      <c r="A14" s="8" t="s">
        <v>9</v>
      </c>
      <c r="B14" s="19">
        <v>2.4164889836531627</v>
      </c>
      <c r="C14" s="19">
        <v>6.8475859892710629</v>
      </c>
      <c r="D14" s="19">
        <v>4.7172575446820977</v>
      </c>
    </row>
    <row r="15" spans="1:4" ht="20.45" customHeight="1" x14ac:dyDescent="0.2">
      <c r="A15" s="8" t="s">
        <v>10</v>
      </c>
      <c r="B15" s="19">
        <v>57.559395248380127</v>
      </c>
      <c r="C15" s="19">
        <v>87.071651090342684</v>
      </c>
      <c r="D15" s="19">
        <v>121.48093841642229</v>
      </c>
    </row>
    <row r="16" spans="1:4" ht="20.45" customHeight="1" x14ac:dyDescent="0.2">
      <c r="A16" s="8" t="s">
        <v>11</v>
      </c>
      <c r="B16" s="19">
        <v>0.98532494758909861</v>
      </c>
      <c r="C16" s="19">
        <v>0.33261592643318333</v>
      </c>
      <c r="D16" s="19">
        <v>0.45183444785830468</v>
      </c>
    </row>
    <row r="17" spans="1:4" ht="20.45" customHeight="1" x14ac:dyDescent="0.2">
      <c r="A17" s="9" t="s">
        <v>8</v>
      </c>
      <c r="B17" s="20">
        <v>54.389721627408996</v>
      </c>
      <c r="C17" s="20">
        <v>17.482517482517483</v>
      </c>
      <c r="D17" s="20">
        <v>10.251798561151078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112.20281041131346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4.7172575446820977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121.48093841642229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0.45183444785830468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10.251798561151078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2016-01-28T09:54:34Z</dcterms:modified>
</cp:coreProperties>
</file>