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<sst xmlns="http://schemas.openxmlformats.org/spreadsheetml/2006/main" count="21" uniqueCount="16">
  <si>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</si>
  <si>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</si>
  <si>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</si>
  <si>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</si>
  <si>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</si>
  <si>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</si>
  <si>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</si>
  <si>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</si>
  <si>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</si>
  <si>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</si>
  <si>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</si>
  <si>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</si>
  <si>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</si>
  <si>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PADOVA</t>
  </si>
  <si>
    <t>OSPEDALETTO EUGANEO</t>
  </si>
  <si>
    <t>Ospedaletto Euganeo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</si>
</sst>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3.2146496815286625</c:v>
                </c:pt>
                <c:pt idx="1">
                  <c:v>2.8743343982960599</c:v>
                </c:pt>
                <c:pt idx="2">
                  <c:v>2.6598731884057969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793280"/>
        <c:axId val="217795200"/>
      </c:lineChart>
      <c:catAx>
        <c:axId val="21779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795200"/>
        <c:crosses val="autoZero"/>
        <c:auto val="1"/>
        <c:lblAlgn val="ctr"/>
        <c:lblOffset val="100"/>
        <c:noMultiLvlLbl val="0"/>
      </c:catAx>
      <c:valAx>
        <c:axId val="217795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17793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14.585987261146496</c:v>
                </c:pt>
                <c:pt idx="1">
                  <c:v>18.69009584664537</c:v>
                </c:pt>
                <c:pt idx="2">
                  <c:v>22.826086956521738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822336"/>
        <c:axId val="217827968"/>
      </c:lineChart>
      <c:catAx>
        <c:axId val="21782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827968"/>
        <c:crosses val="autoZero"/>
        <c:auto val="1"/>
        <c:lblAlgn val="ctr"/>
        <c:lblOffset val="100"/>
        <c:noMultiLvlLbl val="0"/>
      </c:catAx>
      <c:valAx>
        <c:axId val="217827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82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Ospedaletto Euganeo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22.826086956521738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2.8532608695652173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2.6598731884057969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8921216"/>
        <c:axId val="218936064"/>
      </c:bubbleChart>
      <c:valAx>
        <c:axId val="218921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36064"/>
        <c:crosses val="autoZero"/>
        <c:crossBetween val="midCat"/>
      </c:valAx>
      <c:valAx>
        <c:axId val="218936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212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3.2146496815286625</v>
      </c>
      <c r="C13" s="27">
        <v>2.8743343982960599</v>
      </c>
      <c r="D13" s="27">
        <v>2.6598731884057969</v>
      </c>
    </row>
    <row r="14" spans="1:4" ht="21.6" customHeight="1" x14ac:dyDescent="0.2">
      <c r="A14" s="8" t="s">
        <v>6</v>
      </c>
      <c r="B14" s="27">
        <v>14.585987261146496</v>
      </c>
      <c r="C14" s="27">
        <v>18.69009584664537</v>
      </c>
      <c r="D14" s="27">
        <v>22.826086956521738</v>
      </c>
    </row>
    <row r="15" spans="1:4" ht="21.6" customHeight="1" x14ac:dyDescent="0.2">
      <c r="A15" s="9" t="s">
        <v>7</v>
      </c>
      <c r="B15" s="28">
        <v>5.4777070063694273</v>
      </c>
      <c r="C15" s="28">
        <v>4.1001064962726304</v>
      </c>
      <c r="D15" s="28">
        <v>2.8532608695652173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2.6598731884057969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22.826086956521738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2.8532608695652173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2015-04-17T08:44:23Z</dcterms:modified>
</cp:coreProperties>
</file>