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<sst xmlns="http://schemas.openxmlformats.org/spreadsheetml/2006/main" count="29" uniqueCount="20">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</sst>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5.7007125890736345</c:v>
                </c:pt>
                <c:pt idx="1">
                  <c:v>6.6469172375486023</c:v>
                </c:pt>
                <c:pt idx="2">
                  <c:v>8.6793737236215112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1776"/>
        <c:axId val="182577792"/>
      </c:lineChart>
      <c:catAx>
        <c:axId val="182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77792"/>
        <c:crosses val="autoZero"/>
        <c:auto val="1"/>
        <c:lblAlgn val="ctr"/>
        <c:lblOffset val="100"/>
        <c:noMultiLvlLbl val="0"/>
      </c:catAx>
      <c:valAx>
        <c:axId val="1825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5.581947743467933</c:v>
                </c:pt>
                <c:pt idx="1">
                  <c:v>5.3693760414738012</c:v>
                </c:pt>
                <c:pt idx="2">
                  <c:v>5.8373042886317217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06016"/>
        <c:axId val="182822784"/>
      </c:lineChart>
      <c:catAx>
        <c:axId val="1828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784"/>
        <c:crosses val="autoZero"/>
        <c:auto val="1"/>
        <c:lblAlgn val="ctr"/>
        <c:lblOffset val="100"/>
        <c:noMultiLvlLbl val="0"/>
      </c:catAx>
      <c:valAx>
        <c:axId val="1828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27.139611209290582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21.206765968189849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5.1360753018211582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27.139611209290582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21.206765968189849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7040"/>
        <c:axId val="185213312"/>
      </c:bubbleChart>
      <c:valAx>
        <c:axId val="1852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3312"/>
        <c:crosses val="autoZero"/>
        <c:crossBetween val="midCat"/>
      </c:valAx>
      <c:valAx>
        <c:axId val="1852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98.351001177856304</v>
      </c>
      <c r="C13" s="22">
        <v>98.201834862385311</v>
      </c>
      <c r="D13" s="22">
        <v>98.916723087339193</v>
      </c>
    </row>
    <row r="14" spans="1:4" ht="17.45" customHeight="1" x14ac:dyDescent="0.2">
      <c r="A14" s="10" t="s">
        <v>7</v>
      </c>
      <c r="B14" s="22">
        <v>5.581947743467933</v>
      </c>
      <c r="C14" s="22">
        <v>5.3693760414738012</v>
      </c>
      <c r="D14" s="22">
        <v>5.8373042886317217</v>
      </c>
    </row>
    <row r="15" spans="1:4" ht="17.45" customHeight="1" x14ac:dyDescent="0.2">
      <c r="A15" s="10" t="s">
        <v>14</v>
      </c>
      <c r="B15" s="22">
        <v>5.7007125890736345</v>
      </c>
      <c r="C15" s="22">
        <v>6.6469172375486023</v>
      </c>
      <c r="D15" s="22">
        <v>8.6793737236215112</v>
      </c>
    </row>
    <row r="16" spans="1:4" ht="17.45" customHeight="1" x14ac:dyDescent="0.2">
      <c r="A16" s="10" t="s">
        <v>8</v>
      </c>
      <c r="B16" s="22">
        <v>18.685888550041586</v>
      </c>
      <c r="C16" s="22">
        <v>24.699278267842821</v>
      </c>
      <c r="D16" s="22">
        <v>27.139611209290582</v>
      </c>
    </row>
    <row r="17" spans="1:4" ht="17.45" customHeight="1" x14ac:dyDescent="0.2">
      <c r="A17" s="10" t="s">
        <v>9</v>
      </c>
      <c r="B17" s="22">
        <v>21.375103964513446</v>
      </c>
      <c r="C17" s="22">
        <v>19.673883988238437</v>
      </c>
      <c r="D17" s="22">
        <v>21.206765968189849</v>
      </c>
    </row>
    <row r="18" spans="1:4" ht="17.45" customHeight="1" x14ac:dyDescent="0.2">
      <c r="A18" s="10" t="s">
        <v>10</v>
      </c>
      <c r="B18" s="22">
        <v>87.418936446173802</v>
      </c>
      <c r="C18" s="22">
        <v>125.54347826086956</v>
      </c>
      <c r="D18" s="22">
        <v>127.97619047619047</v>
      </c>
    </row>
    <row r="19" spans="1:4" ht="17.45" customHeight="1" x14ac:dyDescent="0.2">
      <c r="A19" s="11" t="s">
        <v>15</v>
      </c>
      <c r="B19" s="23">
        <v>0.74092368486045934</v>
      </c>
      <c r="C19" s="23">
        <v>2.3524189968930314</v>
      </c>
      <c r="D19" s="23">
        <v>5.1360753018211582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98.916723087339193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5.8373042886317217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8.6793737236215112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27.139611209290582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21.206765968189849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127.97619047619047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5.1360753018211582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2015-04-16T11:54:09Z</dcterms:modified>
</cp:coreProperties>
</file>