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<sst xmlns="http://schemas.openxmlformats.org/spreadsheetml/2006/main" count="23" uniqueCount="17">
  <si>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</si>
  <si>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</si>
  <si>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</si>
  <si>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</si>
  <si>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</si>
  <si>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</si>
  <si>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</si>
  <si>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</si>
  <si>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</si>
  <si>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</si>
  <si>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</si>
  <si>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</si>
  <si>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</si>
  <si>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</si>
  <si>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PADOVA</t>
  </si>
  <si>
    <t>NOVENTA PADOVANA</t>
  </si>
  <si>
    <t>Noventa Padovana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</si>
</sst>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10.526315789473683</c:v>
                </c:pt>
                <c:pt idx="1">
                  <c:v>20.506329113924053</c:v>
                </c:pt>
                <c:pt idx="2">
                  <c:v>28.484107579462105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390272"/>
        <c:axId val="190392192"/>
      </c:lineChart>
      <c:catAx>
        <c:axId val="190390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392192"/>
        <c:crosses val="autoZero"/>
        <c:auto val="1"/>
        <c:lblAlgn val="ctr"/>
        <c:lblOffset val="100"/>
        <c:noMultiLvlLbl val="0"/>
      </c:catAx>
      <c:valAx>
        <c:axId val="1903921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39027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97.012302284710017</c:v>
                </c:pt>
                <c:pt idx="1">
                  <c:v>98.05194805194806</c:v>
                </c:pt>
                <c:pt idx="2">
                  <c:v>98.697916666666657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439808"/>
        <c:axId val="195035136"/>
      </c:lineChart>
      <c:catAx>
        <c:axId val="190439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35136"/>
        <c:crosses val="autoZero"/>
        <c:auto val="1"/>
        <c:lblAlgn val="ctr"/>
        <c:lblOffset val="100"/>
        <c:noMultiLvlLbl val="0"/>
      </c:catAx>
      <c:valAx>
        <c:axId val="195035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43980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Noventa Padovana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28.484107579462105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27.505429723859759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98.697916666666657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5053056"/>
        <c:axId val="195054976"/>
      </c:bubbleChart>
      <c:valAx>
        <c:axId val="195053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54976"/>
        <c:crosses val="autoZero"/>
        <c:crossBetween val="midCat"/>
      </c:valAx>
      <c:valAx>
        <c:axId val="195054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5305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25.388235294117646</v>
      </c>
      <c r="C13" s="19">
        <v>48.114539221617264</v>
      </c>
      <c r="D13" s="19">
        <v>64.210363015823773</v>
      </c>
    </row>
    <row r="14" spans="1:4" ht="15.6" customHeight="1" x14ac:dyDescent="0.2">
      <c r="A14" s="8" t="s">
        <v>7</v>
      </c>
      <c r="B14" s="19">
        <v>10.526315789473683</v>
      </c>
      <c r="C14" s="19">
        <v>20.506329113924053</v>
      </c>
      <c r="D14" s="19">
        <v>28.484107579462105</v>
      </c>
    </row>
    <row r="15" spans="1:4" ht="15.6" customHeight="1" x14ac:dyDescent="0.2">
      <c r="A15" s="8" t="s">
        <v>9</v>
      </c>
      <c r="B15" s="19">
        <v>97.012302284710017</v>
      </c>
      <c r="C15" s="19">
        <v>98.05194805194806</v>
      </c>
      <c r="D15" s="19">
        <v>98.697916666666657</v>
      </c>
    </row>
    <row r="16" spans="1:4" ht="15.6" customHeight="1" x14ac:dyDescent="0.2">
      <c r="A16" s="9" t="s">
        <v>10</v>
      </c>
      <c r="B16" s="20">
        <v>33.27058823529412</v>
      </c>
      <c r="C16" s="20">
        <v>31.397459165154263</v>
      </c>
      <c r="D16" s="20">
        <v>27.505429723859759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64.210363015823773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28.484107579462105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98.697916666666657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27.505429723859759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2015-04-20T12:22:10Z</dcterms:modified>
</cp:coreProperties>
</file>