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<sst xmlns="http://schemas.openxmlformats.org/spreadsheetml/2006/main" count="23" uniqueCount="17">
  <si>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</si>
  <si>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</si>
  <si>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</si>
  <si>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</si>
  <si>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</si>
  <si>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</si>
  <si>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</si>
  <si>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</si>
  <si>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</si>
  <si>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</si>
  <si>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</si>
  <si>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</si>
  <si>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</si>
  <si>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</si>
  <si>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</si>
  <si>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NOVENTA PADOVANA</t>
  </si>
  <si>
    <t>Noventa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</si>
</sst>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12.39207719654647</c:v>
                </c:pt>
                <c:pt idx="1">
                  <c:v>7.8310602727672682</c:v>
                </c:pt>
                <c:pt idx="2">
                  <c:v>6.4908722109533468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6.3991874047739969</c:v>
                </c:pt>
                <c:pt idx="1">
                  <c:v>7.3471183457985045</c:v>
                </c:pt>
                <c:pt idx="2">
                  <c:v>6.3218390804597711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6.3218390804597711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6.4908722109533468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0.94658553076402974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6.3218390804597711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6.4908722109533468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2.3070803500397772</v>
      </c>
      <c r="C13" s="27">
        <v>5.0958391771856011</v>
      </c>
      <c r="D13" s="27">
        <v>10.953058321479373</v>
      </c>
    </row>
    <row r="14" spans="1:4" ht="19.149999999999999" customHeight="1" x14ac:dyDescent="0.2">
      <c r="A14" s="8" t="s">
        <v>7</v>
      </c>
      <c r="B14" s="27">
        <v>0.40629761300152356</v>
      </c>
      <c r="C14" s="27">
        <v>1.0118785745710515</v>
      </c>
      <c r="D14" s="27">
        <v>0.94658553076402974</v>
      </c>
    </row>
    <row r="15" spans="1:4" ht="19.149999999999999" customHeight="1" x14ac:dyDescent="0.2">
      <c r="A15" s="8" t="s">
        <v>8</v>
      </c>
      <c r="B15" s="27">
        <v>6.3991874047739969</v>
      </c>
      <c r="C15" s="27">
        <v>7.3471183457985045</v>
      </c>
      <c r="D15" s="27">
        <v>6.3218390804597711</v>
      </c>
    </row>
    <row r="16" spans="1:4" ht="19.149999999999999" customHeight="1" x14ac:dyDescent="0.2">
      <c r="A16" s="9" t="s">
        <v>9</v>
      </c>
      <c r="B16" s="28">
        <v>12.39207719654647</v>
      </c>
      <c r="C16" s="28">
        <v>7.8310602727672682</v>
      </c>
      <c r="D16" s="28">
        <v>6.4908722109533468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10.953058321479373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0.94658553076402974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6.3218390804597711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6.4908722109533468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2016-01-26T13:21:50Z</dcterms:modified>
</cp:coreProperties>
</file>