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<sst xmlns="http://schemas.openxmlformats.org/spreadsheetml/2006/main" count="31" uniqueCount="21">
  <si>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</si>
  <si>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</si>
  <si>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</si>
  <si>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</si>
  <si>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</si>
  <si>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</si>
  <si>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</si>
  <si>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</si>
  <si>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</si>
  <si>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</si>
  <si>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</si>
  <si>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</si>
  <si>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</si>
  <si>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</si>
  <si>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</si>
  <si>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</si>
  <si>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</si>
  <si>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</si>
  <si>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</si>
  <si>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NOVENTA PADOVANA</t>
  </si>
  <si>
    <t>Noventa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</si>
</sst>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1059.8980758643081</c:v>
                </c:pt>
                <c:pt idx="1">
                  <c:v>1141.0703445939268</c:v>
                </c:pt>
                <c:pt idx="2">
                  <c:v>1536.0616626904018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864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-0.23663510609603922</c:v>
                </c:pt>
                <c:pt idx="1">
                  <c:v>0.74066920528212954</c:v>
                </c:pt>
                <c:pt idx="2">
                  <c:v>3.017171900026594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Noventa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4.798660711129199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2.7219582933573738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3.017171900026594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Noventa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4.798660711129199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2.7219582933573738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7508</v>
      </c>
      <c r="C13" s="29">
        <v>8083</v>
      </c>
      <c r="D13" s="29">
        <v>10881</v>
      </c>
    </row>
    <row r="14" spans="1:4" ht="19.149999999999999" customHeight="1" x14ac:dyDescent="0.2">
      <c r="A14" s="9" t="s">
        <v>11</v>
      </c>
      <c r="B14" s="28">
        <v>-0.23663510609603922</v>
      </c>
      <c r="C14" s="28">
        <v>0.74066920528212954</v>
      </c>
      <c r="D14" s="28">
        <v>3.017171900026594</v>
      </c>
    </row>
    <row r="15" spans="1:4" ht="19.149999999999999" customHeight="1" x14ac:dyDescent="0.2">
      <c r="A15" s="9" t="s">
        <v>12</v>
      </c>
      <c r="B15" s="28" t="s">
        <v>2</v>
      </c>
      <c r="C15" s="28">
        <v>0.77599618094856826</v>
      </c>
      <c r="D15" s="28">
        <v>4.798660711129199</v>
      </c>
    </row>
    <row r="16" spans="1:4" ht="19.149999999999999" customHeight="1" x14ac:dyDescent="0.2">
      <c r="A16" s="9" t="s">
        <v>13</v>
      </c>
      <c r="B16" s="28" t="s">
        <v>2</v>
      </c>
      <c r="C16" s="28">
        <v>0.73533747317628961</v>
      </c>
      <c r="D16" s="28">
        <v>2.7219582933573738</v>
      </c>
    </row>
    <row r="17" spans="1:4" ht="19.149999999999999" customHeight="1" x14ac:dyDescent="0.2">
      <c r="A17" s="9" t="s">
        <v>14</v>
      </c>
      <c r="B17" s="22">
        <v>47.824607772915286</v>
      </c>
      <c r="C17" s="22">
        <v>69.128048605813348</v>
      </c>
      <c r="D17" s="22">
        <v>70.837060874911828</v>
      </c>
    </row>
    <row r="18" spans="1:4" ht="19.149999999999999" customHeight="1" x14ac:dyDescent="0.2">
      <c r="A18" s="9" t="s">
        <v>15</v>
      </c>
      <c r="B18" s="22">
        <v>3.6228023441662227</v>
      </c>
      <c r="C18" s="22">
        <v>0.33403439317085243</v>
      </c>
      <c r="D18" s="22">
        <v>0.64332322396838526</v>
      </c>
    </row>
    <row r="19" spans="1:4" ht="19.149999999999999" customHeight="1" x14ac:dyDescent="0.2">
      <c r="A19" s="11" t="s">
        <v>16</v>
      </c>
      <c r="B19" s="23">
        <v>1059.8980758643081</v>
      </c>
      <c r="C19" s="23">
        <v>1141.0703445939268</v>
      </c>
      <c r="D19" s="23">
        <v>1536.0616626904018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10881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3.017171900026594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4.798660711129199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2.7219582933573738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70.837060874911828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0.64332322396838526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1536.0616626904018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2016-02-17T10:21:21Z</dcterms:modified>
</cp:coreProperties>
</file>