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<sst xmlns="http://schemas.openxmlformats.org/spreadsheetml/2006/main" count="40" uniqueCount="23">
  <si>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</si>
  <si>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</si>
  <si>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</si>
  <si>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</si>
  <si>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</si>
  <si>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</si>
  <si>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</si>
  <si>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</si>
  <si>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</si>
  <si>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</si>
  <si>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</si>
  <si>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</si>
  <si>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</si>
  <si>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</si>
  <si>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</si>
  <si>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</si>
  <si>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</si>
  <si>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</si>
  <si>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</si>
  <si>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</si>
  <si>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PADOVA</t>
  </si>
  <si>
    <t>MONTEGROTTO TERME</t>
  </si>
  <si>
    <t>Montegrotto Terme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</si>
</sst>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4.1616038882138513</c:v>
                </c:pt>
                <c:pt idx="1">
                  <c:v>1.520912547528517</c:v>
                </c:pt>
                <c:pt idx="2">
                  <c:v>1.3692768506632436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47360"/>
        <c:axId val="93248896"/>
      </c:lineChart>
      <c:catAx>
        <c:axId val="932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8896"/>
        <c:crosses val="autoZero"/>
        <c:auto val="1"/>
        <c:lblAlgn val="ctr"/>
        <c:lblOffset val="100"/>
        <c:noMultiLvlLbl val="0"/>
      </c:catAx>
      <c:valAx>
        <c:axId val="932488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7.6697401508801351</c:v>
                </c:pt>
                <c:pt idx="1">
                  <c:v>6.6329398538504778</c:v>
                </c:pt>
                <c:pt idx="2">
                  <c:v>5.7501652346331786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920"/>
        <c:axId val="94994432"/>
      </c:lineChart>
      <c:catAx>
        <c:axId val="947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4432"/>
        <c:crosses val="autoZero"/>
        <c:auto val="1"/>
        <c:lblAlgn val="ctr"/>
        <c:lblOffset val="100"/>
        <c:noMultiLvlLbl val="0"/>
      </c:catAx>
      <c:valAx>
        <c:axId val="9499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Montegrotto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1.069747539580659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2.9525032092426189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0.49787272562686702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Montegrotto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1.069747539580659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2.9525032092426189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4832"/>
        <c:axId val="97146752"/>
      </c:bubbleChart>
      <c:valAx>
        <c:axId val="9714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6752"/>
        <c:crosses val="autoZero"/>
        <c:crossBetween val="midCat"/>
      </c:valAx>
      <c:valAx>
        <c:axId val="9714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4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97.760999999999996</v>
      </c>
      <c r="C13" s="23">
        <v>96.896000000000001</v>
      </c>
      <c r="D13" s="23">
        <v>97.774000000000001</v>
      </c>
    </row>
    <row r="14" spans="1:4" ht="18" customHeight="1" x14ac:dyDescent="0.2">
      <c r="A14" s="10" t="s">
        <v>11</v>
      </c>
      <c r="B14" s="23">
        <v>5485</v>
      </c>
      <c r="C14" s="23">
        <v>5989</v>
      </c>
      <c r="D14" s="23">
        <v>5706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0.35901684617508972</v>
      </c>
      <c r="C16" s="23">
        <v>0.65928890981869548</v>
      </c>
      <c r="D16" s="23">
        <v>8.7527352297592995E-2</v>
      </c>
    </row>
    <row r="17" spans="1:4" ht="18" customHeight="1" x14ac:dyDescent="0.2">
      <c r="A17" s="10" t="s">
        <v>13</v>
      </c>
      <c r="B17" s="23">
        <v>4.1616038882138513</v>
      </c>
      <c r="C17" s="23">
        <v>1.520912547528517</v>
      </c>
      <c r="D17" s="23">
        <v>1.3692768506632436</v>
      </c>
    </row>
    <row r="18" spans="1:4" ht="18" customHeight="1" x14ac:dyDescent="0.2">
      <c r="A18" s="10" t="s">
        <v>8</v>
      </c>
      <c r="B18" s="23">
        <v>1.4580801944106925</v>
      </c>
      <c r="C18" s="23">
        <v>0.30418250950570341</v>
      </c>
      <c r="D18" s="23">
        <v>1.069747539580659</v>
      </c>
    </row>
    <row r="19" spans="1:4" ht="18" customHeight="1" x14ac:dyDescent="0.2">
      <c r="A19" s="10" t="s">
        <v>14</v>
      </c>
      <c r="B19" s="23">
        <v>0.31303645359991922</v>
      </c>
      <c r="C19" s="23">
        <v>0.27924891670678864</v>
      </c>
      <c r="D19" s="23">
        <v>0.49787272562686702</v>
      </c>
    </row>
    <row r="20" spans="1:4" ht="18" customHeight="1" x14ac:dyDescent="0.2">
      <c r="A20" s="10" t="s">
        <v>15</v>
      </c>
      <c r="B20" s="23">
        <v>7.6697401508801351</v>
      </c>
      <c r="C20" s="23">
        <v>6.6329398538504778</v>
      </c>
      <c r="D20" s="23">
        <v>5.7501652346331786</v>
      </c>
    </row>
    <row r="21" spans="1:4" ht="18" customHeight="1" x14ac:dyDescent="0.2">
      <c r="A21" s="12" t="s">
        <v>16</v>
      </c>
      <c r="B21" s="24">
        <v>1.336573511543135</v>
      </c>
      <c r="C21" s="24">
        <v>1.8504435994930291</v>
      </c>
      <c r="D21" s="24">
        <v>2.9525032092426189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97.774000000000001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5706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8.7527352297592995E-2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1.3692768506632436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1.069747539580659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0.49787272562686702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5.7501652346331786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2.9525032092426189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2016-02-16T15:09:56Z</dcterms:modified>
</cp:coreProperties>
</file>