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<sst xmlns="http://schemas.openxmlformats.org/spreadsheetml/2006/main" count="33" uniqueCount="22">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</sst>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63.580034423407916</c:v>
                </c:pt>
                <c:pt idx="1">
                  <c:v>67.102345664604968</c:v>
                </c:pt>
                <c:pt idx="2">
                  <c:v>69.988412514484352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60.999819527161158</c:v>
                </c:pt>
                <c:pt idx="1">
                  <c:v>68.22608695652174</c:v>
                </c:pt>
                <c:pt idx="2">
                  <c:v>67.941712204007288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12.104653088259646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16.310647458188441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67.941712204007288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63.580034423407916</v>
      </c>
      <c r="C13" s="21">
        <v>67.102345664604968</v>
      </c>
      <c r="D13" s="21">
        <v>69.988412514484352</v>
      </c>
    </row>
    <row r="14" spans="1:4" ht="17.45" customHeight="1" x14ac:dyDescent="0.2">
      <c r="A14" s="10" t="s">
        <v>13</v>
      </c>
      <c r="B14" s="21">
        <v>37.234652897303498</v>
      </c>
      <c r="C14" s="21">
        <v>39.946318123468316</v>
      </c>
      <c r="D14" s="21">
        <v>43.105446118192354</v>
      </c>
    </row>
    <row r="15" spans="1:4" ht="17.45" customHeight="1" x14ac:dyDescent="0.2">
      <c r="A15" s="10" t="s">
        <v>14</v>
      </c>
      <c r="B15" s="21">
        <v>180.15151515151516</v>
      </c>
      <c r="C15" s="21">
        <v>173.20574162679426</v>
      </c>
      <c r="D15" s="21">
        <v>213.88478581979319</v>
      </c>
    </row>
    <row r="16" spans="1:4" ht="17.45" customHeight="1" x14ac:dyDescent="0.2">
      <c r="A16" s="10" t="s">
        <v>7</v>
      </c>
      <c r="B16" s="21">
        <v>88.831967213114751</v>
      </c>
      <c r="C16" s="21">
        <v>102.8935185185185</v>
      </c>
      <c r="D16" s="21">
        <v>85.300207039337465</v>
      </c>
    </row>
    <row r="17" spans="1:4" ht="17.45" customHeight="1" x14ac:dyDescent="0.2">
      <c r="A17" s="10" t="s">
        <v>8</v>
      </c>
      <c r="B17" s="21">
        <v>60.999819527161158</v>
      </c>
      <c r="C17" s="21">
        <v>68.22608695652174</v>
      </c>
      <c r="D17" s="21">
        <v>67.941712204007288</v>
      </c>
    </row>
    <row r="18" spans="1:4" ht="17.45" customHeight="1" x14ac:dyDescent="0.2">
      <c r="A18" s="10" t="s">
        <v>15</v>
      </c>
      <c r="B18" s="21">
        <v>14.329543403717739</v>
      </c>
      <c r="C18" s="21">
        <v>11.965217391304348</v>
      </c>
      <c r="D18" s="21">
        <v>12.104653088259646</v>
      </c>
    </row>
    <row r="19" spans="1:4" ht="17.45" customHeight="1" x14ac:dyDescent="0.2">
      <c r="A19" s="10" t="s">
        <v>9</v>
      </c>
      <c r="B19" s="21">
        <v>19.112073632918243</v>
      </c>
      <c r="C19" s="21">
        <v>13.739130434782609</v>
      </c>
      <c r="D19" s="21">
        <v>16.310647458188441</v>
      </c>
    </row>
    <row r="20" spans="1:4" ht="17.45" customHeight="1" x14ac:dyDescent="0.2">
      <c r="A20" s="10" t="s">
        <v>11</v>
      </c>
      <c r="B20" s="21">
        <v>83.161884136437465</v>
      </c>
      <c r="C20" s="21">
        <v>79.686956521739134</v>
      </c>
      <c r="D20" s="21">
        <v>78.787878787878782</v>
      </c>
    </row>
    <row r="21" spans="1:4" ht="17.45" customHeight="1" x14ac:dyDescent="0.2">
      <c r="A21" s="11" t="s">
        <v>10</v>
      </c>
      <c r="B21" s="22">
        <v>2.2198159177043855</v>
      </c>
      <c r="C21" s="22">
        <v>2.1565217391304348</v>
      </c>
      <c r="D21" s="22">
        <v>3.9079317767842361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69.988412514484352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43.105446118192354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213.88478581979319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85.300207039337465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67.941712204007288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12.104653088259646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16.310647458188441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78.787878787878782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3.9079317767842361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2016-01-28T17:02:31Z</dcterms:modified>
</cp:coreProperties>
</file>