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<sst xmlns="http://schemas.openxmlformats.org/spreadsheetml/2006/main" count="23" uniqueCount="17">
  <si>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</si>
  <si>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</si>
  <si>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</si>
  <si>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</si>
  <si>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</si>
  <si>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</si>
  <si>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</si>
  <si>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</si>
  <si>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</si>
  <si>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</si>
  <si>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</si>
  <si>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</si>
  <si>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</si>
  <si>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</si>
  <si>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</si>
  <si>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MONTEGROTTO TERME</t>
  </si>
  <si>
    <t>Montegrotto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</si>
</sst>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6.6039707419017768</c:v>
                </c:pt>
                <c:pt idx="1">
                  <c:v>4.4542536115569824</c:v>
                </c:pt>
                <c:pt idx="2">
                  <c:v>7.5639599555061183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30944"/>
        <c:axId val="97735040"/>
      </c:lineChart>
      <c:catAx>
        <c:axId val="9773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35040"/>
        <c:crosses val="autoZero"/>
        <c:auto val="1"/>
        <c:lblAlgn val="ctr"/>
        <c:lblOffset val="100"/>
        <c:noMultiLvlLbl val="0"/>
      </c:catAx>
      <c:valAx>
        <c:axId val="9773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18.159203980099502</c:v>
                </c:pt>
                <c:pt idx="1">
                  <c:v>12.747252747252746</c:v>
                </c:pt>
                <c:pt idx="2">
                  <c:v>25.069637883008355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58208"/>
        <c:axId val="97802112"/>
      </c:lineChart>
      <c:catAx>
        <c:axId val="977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02112"/>
        <c:crosses val="autoZero"/>
        <c:auto val="1"/>
        <c:lblAlgn val="ctr"/>
        <c:lblOffset val="100"/>
        <c:noMultiLvlLbl val="0"/>
      </c:catAx>
      <c:valAx>
        <c:axId val="978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5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5.7529610829103213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9.758097580975809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25.069637883008355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Montegrotto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5.7529610829103213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9.758097580975809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49504"/>
        <c:axId val="98160000"/>
      </c:bubbleChart>
      <c:valAx>
        <c:axId val="981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60000"/>
        <c:crosses val="autoZero"/>
        <c:crossBetween val="midCat"/>
      </c:valAx>
      <c:valAx>
        <c:axId val="9816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5.0186503899626995</v>
      </c>
      <c r="C13" s="27">
        <v>3.4530386740331496</v>
      </c>
      <c r="D13" s="27">
        <v>5.7529610829103213</v>
      </c>
    </row>
    <row r="14" spans="1:4" ht="19.899999999999999" customHeight="1" x14ac:dyDescent="0.2">
      <c r="A14" s="9" t="s">
        <v>11</v>
      </c>
      <c r="B14" s="27">
        <v>9.1503267973856204</v>
      </c>
      <c r="C14" s="27">
        <v>5.842911877394636</v>
      </c>
      <c r="D14" s="27">
        <v>9.758097580975809</v>
      </c>
    </row>
    <row r="15" spans="1:4" ht="19.899999999999999" customHeight="1" x14ac:dyDescent="0.2">
      <c r="A15" s="9" t="s">
        <v>12</v>
      </c>
      <c r="B15" s="27">
        <v>6.6039707419017768</v>
      </c>
      <c r="C15" s="27">
        <v>4.4542536115569824</v>
      </c>
      <c r="D15" s="27">
        <v>7.5639599555061183</v>
      </c>
    </row>
    <row r="16" spans="1:4" ht="19.899999999999999" customHeight="1" x14ac:dyDescent="0.2">
      <c r="A16" s="10" t="s">
        <v>13</v>
      </c>
      <c r="B16" s="28">
        <v>18.159203980099502</v>
      </c>
      <c r="C16" s="28">
        <v>12.747252747252746</v>
      </c>
      <c r="D16" s="28">
        <v>25.069637883008355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5.7529610829103213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9.758097580975809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7.5639599555061183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25.069637883008355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2016-04-29T10:20:21Z</dcterms:modified>
</cp:coreProperties>
</file>