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<sst xmlns="http://schemas.openxmlformats.org/spreadsheetml/2006/main" count="23" uniqueCount="17">
  <si>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</si>
  <si>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</si>
  <si>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</si>
  <si>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</si>
  <si>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</si>
  <si>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</si>
  <si>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</si>
  <si>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</si>
  <si>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</si>
  <si>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</si>
  <si>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</si>
  <si>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</si>
  <si>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</si>
  <si>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</si>
  <si>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</si>
  <si>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MONTEGROTTO TERME</t>
  </si>
  <si>
    <t>Montegrotto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</si>
</sst>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5.6625141562853907</c:v>
                </c:pt>
                <c:pt idx="1">
                  <c:v>12.240184757505773</c:v>
                </c:pt>
                <c:pt idx="2">
                  <c:v>31.081081081081081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8480"/>
        <c:axId val="190390656"/>
      </c:lineChart>
      <c:catAx>
        <c:axId val="190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656"/>
        <c:crosses val="autoZero"/>
        <c:auto val="1"/>
        <c:lblAlgn val="ctr"/>
        <c:lblOffset val="100"/>
        <c:noMultiLvlLbl val="0"/>
      </c:catAx>
      <c:valAx>
        <c:axId val="190390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98.44413012729845</c:v>
                </c:pt>
                <c:pt idx="1">
                  <c:v>99.095022624434392</c:v>
                </c:pt>
                <c:pt idx="2">
                  <c:v>98.523206751054843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30208"/>
        <c:axId val="190441728"/>
      </c:lineChart>
      <c:catAx>
        <c:axId val="1904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1728"/>
        <c:crosses val="autoZero"/>
        <c:auto val="1"/>
        <c:lblAlgn val="ctr"/>
        <c:lblOffset val="100"/>
        <c:noMultiLvlLbl val="0"/>
      </c:catAx>
      <c:valAx>
        <c:axId val="190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31.081081081081081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33.003036599009114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98.523206751054843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0880"/>
        <c:axId val="195053824"/>
      </c:bubbleChart>
      <c:valAx>
        <c:axId val="19505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824"/>
        <c:crosses val="autoZero"/>
        <c:crossBetween val="midCat"/>
      </c:valAx>
      <c:valAx>
        <c:axId val="19505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24.90428123912287</v>
      </c>
      <c r="C13" s="19">
        <v>42.145407335280751</v>
      </c>
      <c r="D13" s="19">
        <v>56.560652069681957</v>
      </c>
    </row>
    <row r="14" spans="1:4" ht="15.6" customHeight="1" x14ac:dyDescent="0.2">
      <c r="A14" s="8" t="s">
        <v>7</v>
      </c>
      <c r="B14" s="19">
        <v>5.6625141562853907</v>
      </c>
      <c r="C14" s="19">
        <v>12.240184757505773</v>
      </c>
      <c r="D14" s="19">
        <v>31.081081081081081</v>
      </c>
    </row>
    <row r="15" spans="1:4" ht="15.6" customHeight="1" x14ac:dyDescent="0.2">
      <c r="A15" s="8" t="s">
        <v>9</v>
      </c>
      <c r="B15" s="19">
        <v>98.44413012729845</v>
      </c>
      <c r="C15" s="19">
        <v>99.095022624434392</v>
      </c>
      <c r="D15" s="19">
        <v>98.523206751054843</v>
      </c>
    </row>
    <row r="16" spans="1:4" ht="15.6" customHeight="1" x14ac:dyDescent="0.2">
      <c r="A16" s="9" t="s">
        <v>10</v>
      </c>
      <c r="B16" s="20">
        <v>32.509571876087712</v>
      </c>
      <c r="C16" s="20">
        <v>35.199610516066208</v>
      </c>
      <c r="D16" s="20">
        <v>33.003036599009114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56.560652069681957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31.081081081081081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98.523206751054843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33.003036599009114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2015-04-20T12:22:09Z</dcterms:modified>
</cp:coreProperties>
</file>