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<sst xmlns="http://schemas.openxmlformats.org/spreadsheetml/2006/main" count="29" uniqueCount="20">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</sst>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4.9350387753046636</c:v>
                </c:pt>
                <c:pt idx="1">
                  <c:v>7.0927438731379144</c:v>
                </c:pt>
                <c:pt idx="2">
                  <c:v>10.592378544338089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56928"/>
        <c:axId val="182560640"/>
      </c:lineChart>
      <c:catAx>
        <c:axId val="1825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60640"/>
        <c:crosses val="autoZero"/>
        <c:auto val="1"/>
        <c:lblAlgn val="ctr"/>
        <c:lblOffset val="100"/>
        <c:noMultiLvlLbl val="0"/>
      </c:catAx>
      <c:valAx>
        <c:axId val="1825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5.5594722529962732</c:v>
                </c:pt>
                <c:pt idx="1">
                  <c:v>5.3435848149927923</c:v>
                </c:pt>
                <c:pt idx="2">
                  <c:v>4.4608994040093917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92960"/>
        <c:axId val="182806016"/>
      </c:lineChart>
      <c:catAx>
        <c:axId val="1827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016"/>
        <c:crosses val="autoZero"/>
        <c:auto val="1"/>
        <c:lblAlgn val="ctr"/>
        <c:lblOffset val="100"/>
        <c:noMultiLvlLbl val="0"/>
      </c:catAx>
      <c:valAx>
        <c:axId val="1828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33.752244165170559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19.182433365557245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6.6213200127537464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33.752244165170559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19.182433365557245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44416"/>
        <c:axId val="185206272"/>
      </c:bubbleChart>
      <c:valAx>
        <c:axId val="1828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6272"/>
        <c:crosses val="autoZero"/>
        <c:crossBetween val="midCat"/>
      </c:valAx>
      <c:valAx>
        <c:axId val="1852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96.147767680758591</v>
      </c>
      <c r="C13" s="22">
        <v>94.376984868298152</v>
      </c>
      <c r="D13" s="22">
        <v>91.890486917345342</v>
      </c>
    </row>
    <row r="14" spans="1:4" ht="17.45" customHeight="1" x14ac:dyDescent="0.2">
      <c r="A14" s="10" t="s">
        <v>7</v>
      </c>
      <c r="B14" s="22">
        <v>5.5594722529962732</v>
      </c>
      <c r="C14" s="22">
        <v>5.3435848149927923</v>
      </c>
      <c r="D14" s="22">
        <v>4.4608994040093917</v>
      </c>
    </row>
    <row r="15" spans="1:4" ht="17.45" customHeight="1" x14ac:dyDescent="0.2">
      <c r="A15" s="10" t="s">
        <v>14</v>
      </c>
      <c r="B15" s="22">
        <v>4.9350387753046636</v>
      </c>
      <c r="C15" s="22">
        <v>7.0927438731379144</v>
      </c>
      <c r="D15" s="22">
        <v>10.592378544338089</v>
      </c>
    </row>
    <row r="16" spans="1:4" ht="17.45" customHeight="1" x14ac:dyDescent="0.2">
      <c r="A16" s="10" t="s">
        <v>8</v>
      </c>
      <c r="B16" s="22">
        <v>16.747137536211891</v>
      </c>
      <c r="C16" s="22">
        <v>25.517720639332868</v>
      </c>
      <c r="D16" s="22">
        <v>33.752244165170559</v>
      </c>
    </row>
    <row r="17" spans="1:4" ht="17.45" customHeight="1" x14ac:dyDescent="0.2">
      <c r="A17" s="10" t="s">
        <v>9</v>
      </c>
      <c r="B17" s="22">
        <v>20.223479100565594</v>
      </c>
      <c r="C17" s="22">
        <v>19.096594857539959</v>
      </c>
      <c r="D17" s="22">
        <v>19.182433365557245</v>
      </c>
    </row>
    <row r="18" spans="1:4" ht="17.45" customHeight="1" x14ac:dyDescent="0.2">
      <c r="A18" s="10" t="s">
        <v>10</v>
      </c>
      <c r="B18" s="22">
        <v>82.810368349249657</v>
      </c>
      <c r="C18" s="22">
        <v>133.62445414847161</v>
      </c>
      <c r="D18" s="22">
        <v>175.95392368610513</v>
      </c>
    </row>
    <row r="19" spans="1:4" ht="17.45" customHeight="1" x14ac:dyDescent="0.2">
      <c r="A19" s="11" t="s">
        <v>15</v>
      </c>
      <c r="B19" s="23">
        <v>2.3703152146934725</v>
      </c>
      <c r="C19" s="23">
        <v>4.0004558924093914</v>
      </c>
      <c r="D19" s="23">
        <v>6.6213200127537464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91.890486917345342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4.4608994040093917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10.592378544338089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33.752244165170559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19.182433365557245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175.95392368610513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6.6213200127537464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2015-04-16T11:54:07Z</dcterms:modified>
</cp:coreProperties>
</file>