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<sst xmlns="http://schemas.openxmlformats.org/spreadsheetml/2006/main" count="23" uniqueCount="17">
  <si>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</si>
  <si>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</si>
  <si>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</si>
  <si>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</si>
  <si>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</si>
  <si>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</si>
  <si>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</si>
  <si>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</si>
  <si>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</si>
  <si>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</si>
  <si>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</si>
  <si>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</si>
  <si>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</si>
  <si>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</si>
  <si>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</si>
  <si>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MONTAGNANA</t>
  </si>
  <si>
    <t>Montagnana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</si>
</sst>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7.8909612625538017</c:v>
                </c:pt>
                <c:pt idx="1">
                  <c:v>9.4262295081967213</c:v>
                </c:pt>
                <c:pt idx="2">
                  <c:v>22.413793103448278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5536"/>
        <c:axId val="190387328"/>
      </c:lineChart>
      <c:catAx>
        <c:axId val="1903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7328"/>
        <c:crosses val="autoZero"/>
        <c:auto val="1"/>
        <c:lblAlgn val="ctr"/>
        <c:lblOffset val="100"/>
        <c:noMultiLvlLbl val="0"/>
      </c:catAx>
      <c:valAx>
        <c:axId val="19038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5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93.61702127659575</c:v>
                </c:pt>
                <c:pt idx="1">
                  <c:v>97.931034482758619</c:v>
                </c:pt>
                <c:pt idx="2">
                  <c:v>97.662337662337663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6112"/>
        <c:axId val="190429824"/>
      </c:lineChart>
      <c:catAx>
        <c:axId val="1904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9824"/>
        <c:crosses val="autoZero"/>
        <c:auto val="1"/>
        <c:lblAlgn val="ctr"/>
        <c:lblOffset val="100"/>
        <c:noMultiLvlLbl val="0"/>
      </c:catAx>
      <c:valAx>
        <c:axId val="1904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6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22.413793103448278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35.51849722062488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97.662337662337663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48576"/>
        <c:axId val="195050880"/>
      </c:bubbleChart>
      <c:valAx>
        <c:axId val="19504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880"/>
        <c:crosses val="autoZero"/>
        <c:crossBetween val="midCat"/>
      </c:valAx>
      <c:valAx>
        <c:axId val="19505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8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26.697284345047922</v>
      </c>
      <c r="C13" s="19">
        <v>39.602847508430123</v>
      </c>
      <c r="D13" s="19">
        <v>53.018976423231749</v>
      </c>
    </row>
    <row r="14" spans="1:4" ht="15.6" customHeight="1" x14ac:dyDescent="0.2">
      <c r="A14" s="8" t="s">
        <v>7</v>
      </c>
      <c r="B14" s="19">
        <v>7.8909612625538017</v>
      </c>
      <c r="C14" s="19">
        <v>9.4262295081967213</v>
      </c>
      <c r="D14" s="19">
        <v>22.413793103448278</v>
      </c>
    </row>
    <row r="15" spans="1:4" ht="15.6" customHeight="1" x14ac:dyDescent="0.2">
      <c r="A15" s="8" t="s">
        <v>9</v>
      </c>
      <c r="B15" s="19">
        <v>93.61702127659575</v>
      </c>
      <c r="C15" s="19">
        <v>97.931034482758619</v>
      </c>
      <c r="D15" s="19">
        <v>97.662337662337663</v>
      </c>
    </row>
    <row r="16" spans="1:4" ht="15.6" customHeight="1" x14ac:dyDescent="0.2">
      <c r="A16" s="9" t="s">
        <v>10</v>
      </c>
      <c r="B16" s="20">
        <v>28.973642172523959</v>
      </c>
      <c r="C16" s="20">
        <v>35.369052079430496</v>
      </c>
      <c r="D16" s="20">
        <v>35.51849722062488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53.018976423231749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22.413793103448278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97.662337662337663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35.51849722062488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2015-04-20T12:22:08Z</dcterms:modified>
</cp:coreProperties>
</file>