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<sst xmlns="http://schemas.openxmlformats.org/spreadsheetml/2006/main" count="40" uniqueCount="25">
  <si>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</si>
  <si>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</si>
  <si>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</si>
  <si>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</si>
  <si>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</si>
  <si>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</si>
  <si>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</si>
  <si>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</si>
  <si>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</si>
  <si>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</si>
  <si>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</si>
  <si>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</si>
  <si>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</si>
  <si>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</si>
  <si>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</si>
  <si>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</si>
  <si>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</si>
  <si>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</si>
  <si>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</si>
  <si>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</si>
  <si>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</si>
  <si>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</si>
  <si>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</si>
  <si>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MONTAGNANA</t>
  </si>
  <si>
    <t>Montagnana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</si>
</sst>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74.628751974723542</c:v>
                </c:pt>
                <c:pt idx="1">
                  <c:v>74.71566054243219</c:v>
                </c:pt>
                <c:pt idx="2">
                  <c:v>75.300218340611352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125.41358609794629</c:v>
                </c:pt>
                <c:pt idx="1">
                  <c:v>123.66287547389909</c:v>
                </c:pt>
                <c:pt idx="2">
                  <c:v>126.45442139737992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75.300218340611352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126.45442139737992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3.1027795733678087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75.300218340611352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126.45442139737992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74.628751974723542</v>
      </c>
      <c r="C13" s="22">
        <v>74.71566054243219</v>
      </c>
      <c r="D13" s="22">
        <v>75.300218340611352</v>
      </c>
    </row>
    <row r="14" spans="1:4" ht="19.149999999999999" customHeight="1" x14ac:dyDescent="0.2">
      <c r="A14" s="11" t="s">
        <v>8</v>
      </c>
      <c r="B14" s="22">
        <v>125.41358609794629</v>
      </c>
      <c r="C14" s="22">
        <v>123.66287547389909</v>
      </c>
      <c r="D14" s="22">
        <v>126.45442139737992</v>
      </c>
    </row>
    <row r="15" spans="1:4" ht="19.149999999999999" customHeight="1" x14ac:dyDescent="0.2">
      <c r="A15" s="11" t="s">
        <v>9</v>
      </c>
      <c r="B15" s="22" t="s">
        <v>18</v>
      </c>
      <c r="C15" s="22">
        <v>6.2709590878604962</v>
      </c>
      <c r="D15" s="22">
        <v>3.1027795733678087</v>
      </c>
    </row>
    <row r="16" spans="1:4" ht="19.149999999999999" customHeight="1" x14ac:dyDescent="0.2">
      <c r="A16" s="11" t="s">
        <v>11</v>
      </c>
      <c r="B16" s="22">
        <v>11.821086261980831</v>
      </c>
      <c r="C16" s="22">
        <v>13.854196921289574</v>
      </c>
      <c r="D16" s="22">
        <v>22.113263054670263</v>
      </c>
    </row>
    <row r="17" spans="1:4" ht="19.149999999999999" customHeight="1" x14ac:dyDescent="0.2">
      <c r="A17" s="11" t="s">
        <v>12</v>
      </c>
      <c r="B17" s="22">
        <v>12.804097311139564</v>
      </c>
      <c r="C17" s="22">
        <v>15.045871559633028</v>
      </c>
      <c r="D17" s="22">
        <v>20.554649265905383</v>
      </c>
    </row>
    <row r="18" spans="1:4" ht="19.149999999999999" customHeight="1" x14ac:dyDescent="0.2">
      <c r="A18" s="11" t="s">
        <v>13</v>
      </c>
      <c r="B18" s="22">
        <v>17.150694952450522</v>
      </c>
      <c r="C18" s="22">
        <v>23.439620081411022</v>
      </c>
      <c r="D18" s="22">
        <v>30.617732558139551</v>
      </c>
    </row>
    <row r="19" spans="1:4" ht="19.149999999999999" customHeight="1" x14ac:dyDescent="0.2">
      <c r="A19" s="11" t="s">
        <v>14</v>
      </c>
      <c r="B19" s="22">
        <v>94.162717219589254</v>
      </c>
      <c r="C19" s="22">
        <v>99.117818606007575</v>
      </c>
      <c r="D19" s="22">
        <v>99.495087336244538</v>
      </c>
    </row>
    <row r="20" spans="1:4" ht="19.149999999999999" customHeight="1" x14ac:dyDescent="0.2">
      <c r="A20" s="11" t="s">
        <v>16</v>
      </c>
      <c r="B20" s="22" t="s">
        <v>18</v>
      </c>
      <c r="C20" s="22">
        <v>83.7007874015748</v>
      </c>
      <c r="D20" s="22">
        <v>89.368650217706829</v>
      </c>
    </row>
    <row r="21" spans="1:4" ht="19.149999999999999" customHeight="1" x14ac:dyDescent="0.2">
      <c r="A21" s="11" t="s">
        <v>17</v>
      </c>
      <c r="B21" s="22" t="s">
        <v>18</v>
      </c>
      <c r="C21" s="22">
        <v>1.6141732283464567</v>
      </c>
      <c r="D21" s="22">
        <v>1.995645863570392</v>
      </c>
    </row>
    <row r="22" spans="1:4" ht="19.149999999999999" customHeight="1" x14ac:dyDescent="0.2">
      <c r="A22" s="11" t="s">
        <v>7</v>
      </c>
      <c r="B22" s="22">
        <v>36.018957345971565</v>
      </c>
      <c r="C22" s="22">
        <v>34.733158355205603</v>
      </c>
      <c r="D22" s="22">
        <v>19.824513298601591</v>
      </c>
    </row>
    <row r="23" spans="1:4" ht="19.149999999999999" customHeight="1" x14ac:dyDescent="0.2">
      <c r="A23" s="12" t="s">
        <v>15</v>
      </c>
      <c r="B23" s="23">
        <v>11.367335865436788</v>
      </c>
      <c r="C23" s="23">
        <v>16.009852216748769</v>
      </c>
      <c r="D23" s="23">
        <v>9.7467749641662689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75.300218340611352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126.45442139737992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3.1027795733678087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22.113263054670263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20.554649265905383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30.617732558139551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99.495087336244538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89.368650217706829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1.995645863570392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19.824513298601591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9.7467749641662689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2016-01-27T09:22:50Z</dcterms:modified>
</cp:coreProperties>
</file>