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<sst xmlns="http://schemas.openxmlformats.org/spreadsheetml/2006/main" count="23" uniqueCount="17">
  <si>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</si>
  <si>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</si>
  <si>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</si>
  <si>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</si>
  <si>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</si>
  <si>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</si>
  <si>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</si>
  <si>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</si>
  <si>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</si>
  <si>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</si>
  <si>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</si>
  <si>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</si>
  <si>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</si>
  <si>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</si>
  <si>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</si>
  <si>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MONTAGNANA</t>
  </si>
  <si>
    <t>Montagnana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</si>
</sst>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2.6094276094276094</c:v>
                </c:pt>
                <c:pt idx="1">
                  <c:v>3.8759689922480618</c:v>
                </c:pt>
                <c:pt idx="2">
                  <c:v>4.4710578842315369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14.091816367265469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4.4710578842315369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14.091816367265469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4.4710578842315369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9.4276094276094273</c:v>
                </c:pt>
                <c:pt idx="1">
                  <c:v>10.240718074255406</c:v>
                </c:pt>
                <c:pt idx="2">
                  <c:v>14.091816367265469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18.685714285714287</v>
      </c>
      <c r="C13" s="28">
        <v>23.010204081632654</v>
      </c>
      <c r="D13" s="28">
        <v>21.189931350114417</v>
      </c>
    </row>
    <row r="14" spans="1:4" ht="19.899999999999999" customHeight="1" x14ac:dyDescent="0.2">
      <c r="A14" s="9" t="s">
        <v>9</v>
      </c>
      <c r="B14" s="28">
        <v>5.808080808080808</v>
      </c>
      <c r="C14" s="28">
        <v>5.0591595267237857</v>
      </c>
      <c r="D14" s="28">
        <v>6.666666666666667</v>
      </c>
    </row>
    <row r="15" spans="1:4" ht="19.899999999999999" customHeight="1" x14ac:dyDescent="0.2">
      <c r="A15" s="9" t="s">
        <v>11</v>
      </c>
      <c r="B15" s="28">
        <v>9.4276094276094273</v>
      </c>
      <c r="C15" s="28">
        <v>10.240718074255406</v>
      </c>
      <c r="D15" s="28">
        <v>14.091816367265469</v>
      </c>
    </row>
    <row r="16" spans="1:4" ht="19.899999999999999" customHeight="1" x14ac:dyDescent="0.2">
      <c r="A16" s="10" t="s">
        <v>8</v>
      </c>
      <c r="B16" s="29">
        <v>2.6094276094276094</v>
      </c>
      <c r="C16" s="29">
        <v>3.8759689922480618</v>
      </c>
      <c r="D16" s="29">
        <v>4.4710578842315369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21.189931350114417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6.666666666666667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14.091816367265469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4.4710578842315369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2016-01-26T15:51:35Z</dcterms:modified>
</cp:coreProperties>
</file>