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<sst xmlns="http://schemas.openxmlformats.org/spreadsheetml/2006/main" count="23" uniqueCount="17">
  <si>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</si>
  <si>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</si>
  <si>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</si>
  <si>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</si>
  <si>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</si>
  <si>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</si>
  <si>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</si>
  <si>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</si>
  <si>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</si>
  <si>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</si>
  <si>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</si>
  <si>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</si>
  <si>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</si>
  <si>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</si>
  <si>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</si>
  <si>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MONTAGNANA</t>
  </si>
  <si>
    <t>Montagnana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</si>
</sst>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13.804713804713806</c:v>
                </c:pt>
                <c:pt idx="1">
                  <c:v>7.7519379844961236</c:v>
                </c:pt>
                <c:pt idx="2">
                  <c:v>6.1077844311377243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4.1245791245791246</c:v>
                </c:pt>
                <c:pt idx="1">
                  <c:v>5.2223582211342308</c:v>
                </c:pt>
                <c:pt idx="2">
                  <c:v>4.2315369261477045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4.2315369261477045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6.1077844311377243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0.99800399201596801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4.2315369261477045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6.1077844311377243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1.9047619047619049</v>
      </c>
      <c r="C13" s="27">
        <v>3.6560033236393856</v>
      </c>
      <c r="D13" s="27">
        <v>4.8148148148148149</v>
      </c>
    </row>
    <row r="14" spans="1:4" ht="19.149999999999999" customHeight="1" x14ac:dyDescent="0.2">
      <c r="A14" s="8" t="s">
        <v>7</v>
      </c>
      <c r="B14" s="27">
        <v>0.79966329966329963</v>
      </c>
      <c r="C14" s="27">
        <v>0.97919216646266816</v>
      </c>
      <c r="D14" s="27">
        <v>0.99800399201596801</v>
      </c>
    </row>
    <row r="15" spans="1:4" ht="19.149999999999999" customHeight="1" x14ac:dyDescent="0.2">
      <c r="A15" s="8" t="s">
        <v>8</v>
      </c>
      <c r="B15" s="27">
        <v>4.1245791245791246</v>
      </c>
      <c r="C15" s="27">
        <v>5.2223582211342308</v>
      </c>
      <c r="D15" s="27">
        <v>4.2315369261477045</v>
      </c>
    </row>
    <row r="16" spans="1:4" ht="19.149999999999999" customHeight="1" x14ac:dyDescent="0.2">
      <c r="A16" s="9" t="s">
        <v>9</v>
      </c>
      <c r="B16" s="28">
        <v>13.804713804713806</v>
      </c>
      <c r="C16" s="28">
        <v>7.7519379844961236</v>
      </c>
      <c r="D16" s="28">
        <v>6.1077844311377243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4.8148148148148149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0.99800399201596801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4.2315369261477045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6.1077844311377243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2016-01-26T13:21:48Z</dcterms:modified>
</cp:coreProperties>
</file>