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<sst xmlns="http://schemas.openxmlformats.org/spreadsheetml/2006/main" count="21" uniqueCount="16">
  <si>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</si>
  <si>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</si>
  <si>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</si>
  <si>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</si>
  <si>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</si>
  <si>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</si>
  <si>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</si>
  <si>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</si>
  <si>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</si>
  <si>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</si>
  <si>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</si>
  <si>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</si>
  <si>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</si>
  <si>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</si>
  <si>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MONTAGNANA</t>
  </si>
  <si>
    <t>Montagnana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</si>
</sst>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2.9011299435028248</c:v>
                </c:pt>
                <c:pt idx="1">
                  <c:v>2.6687027341477605</c:v>
                </c:pt>
                <c:pt idx="2">
                  <c:v>2.4797206553854418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85088"/>
        <c:axId val="217793280"/>
      </c:lineChart>
      <c:catAx>
        <c:axId val="2177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3280"/>
        <c:crosses val="autoZero"/>
        <c:auto val="1"/>
        <c:lblAlgn val="ctr"/>
        <c:lblOffset val="100"/>
        <c:noMultiLvlLbl val="0"/>
      </c:catAx>
      <c:valAx>
        <c:axId val="217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7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22.065285624607657</c:v>
                </c:pt>
                <c:pt idx="1">
                  <c:v>26.119837114601513</c:v>
                </c:pt>
                <c:pt idx="2">
                  <c:v>30.67418748321246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15680"/>
        <c:axId val="217822336"/>
      </c:lineChart>
      <c:catAx>
        <c:axId val="2178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2336"/>
        <c:crosses val="autoZero"/>
        <c:auto val="1"/>
        <c:lblAlgn val="ctr"/>
        <c:lblOffset val="100"/>
        <c:noMultiLvlLbl val="0"/>
      </c:catAx>
      <c:valAx>
        <c:axId val="217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30.67418748321246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2.0413644910018802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2.4797206553854418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4336"/>
        <c:axId val="218921600"/>
      </c:bubbleChart>
      <c:valAx>
        <c:axId val="21889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1600"/>
        <c:crosses val="autoZero"/>
        <c:crossBetween val="midCat"/>
      </c:valAx>
      <c:valAx>
        <c:axId val="2189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4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2.9011299435028248</v>
      </c>
      <c r="C13" s="27">
        <v>2.6687027341477605</v>
      </c>
      <c r="D13" s="27">
        <v>2.4797206553854418</v>
      </c>
    </row>
    <row r="14" spans="1:4" ht="21.6" customHeight="1" x14ac:dyDescent="0.2">
      <c r="A14" s="8" t="s">
        <v>6</v>
      </c>
      <c r="B14" s="27">
        <v>22.065285624607657</v>
      </c>
      <c r="C14" s="27">
        <v>26.119837114601513</v>
      </c>
      <c r="D14" s="27">
        <v>30.67418748321246</v>
      </c>
    </row>
    <row r="15" spans="1:4" ht="21.6" customHeight="1" x14ac:dyDescent="0.2">
      <c r="A15" s="9" t="s">
        <v>7</v>
      </c>
      <c r="B15" s="28">
        <v>3.358443188951663</v>
      </c>
      <c r="C15" s="28">
        <v>2.5887143688190806</v>
      </c>
      <c r="D15" s="28">
        <v>2.0413644910018802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2.4797206553854418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30.67418748321246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2.0413644910018802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2015-04-17T08:44:21Z</dcterms:modified>
</cp:coreProperties>
</file>