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<sst xmlns="http://schemas.openxmlformats.org/spreadsheetml/2006/main" count="39" uniqueCount="25">
  <si>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</si>
  <si>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</si>
  <si>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</si>
  <si>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</si>
  <si>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</si>
  <si>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</si>
  <si>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</si>
  <si>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</si>
  <si>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</si>
  <si>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</si>
  <si>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</si>
  <si>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</si>
  <si>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</si>
  <si>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</si>
  <si>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</si>
  <si>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</si>
  <si>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</si>
  <si>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</si>
  <si>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</si>
  <si>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</si>
  <si>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</si>
  <si>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</si>
  <si>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MONTAGNANA</t>
  </si>
  <si>
    <t>-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</si>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</sst>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0.24557956777996071</c:v>
                </c:pt>
                <c:pt idx="1">
                  <c:v>0.85877862595419852</c:v>
                </c:pt>
                <c:pt idx="2">
                  <c:v>1.9184652278177456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12.121212121212121</c:v>
                </c:pt>
                <c:pt idx="1">
                  <c:v>29.084967320261441</c:v>
                </c:pt>
                <c:pt idx="2">
                  <c:v>28.436657681940702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640"/>
        <c:axId val="100162176"/>
      </c:lineChart>
      <c:catAx>
        <c:axId val="1001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1.9184652278177456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28.436657681940702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50.181159420289859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1.9184652278177456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28.436657681940702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3.4942820838627702</v>
      </c>
      <c r="C13" s="30">
        <v>32.58438930891279</v>
      </c>
      <c r="D13" s="30">
        <v>78.760216537522567</v>
      </c>
    </row>
    <row r="14" spans="1:4" ht="19.899999999999999" customHeight="1" x14ac:dyDescent="0.2">
      <c r="A14" s="9" t="s">
        <v>8</v>
      </c>
      <c r="B14" s="30">
        <v>12.121212121212121</v>
      </c>
      <c r="C14" s="30">
        <v>29.084967320261441</v>
      </c>
      <c r="D14" s="30">
        <v>28.436657681940702</v>
      </c>
    </row>
    <row r="15" spans="1:4" ht="19.899999999999999" customHeight="1" x14ac:dyDescent="0.2">
      <c r="A15" s="9" t="s">
        <v>7</v>
      </c>
      <c r="B15" s="30">
        <v>0.24557956777996071</v>
      </c>
      <c r="C15" s="30">
        <v>0.85877862595419852</v>
      </c>
      <c r="D15" s="30">
        <v>1.9184652278177456</v>
      </c>
    </row>
    <row r="16" spans="1:4" ht="19.899999999999999" customHeight="1" x14ac:dyDescent="0.2">
      <c r="A16" s="9" t="s">
        <v>14</v>
      </c>
      <c r="B16" s="30">
        <v>83.333333333333343</v>
      </c>
      <c r="C16" s="30">
        <v>54.385964912280706</v>
      </c>
      <c r="D16" s="30">
        <v>50.181159420289859</v>
      </c>
    </row>
    <row r="17" spans="1:4" ht="19.899999999999999" customHeight="1" x14ac:dyDescent="0.2">
      <c r="A17" s="9" t="s">
        <v>15</v>
      </c>
      <c r="B17" s="30">
        <v>55.9224730127576</v>
      </c>
      <c r="C17" s="30">
        <v>89.919957567867286</v>
      </c>
      <c r="D17" s="30">
        <v>95.848657637946971</v>
      </c>
    </row>
    <row r="18" spans="1:4" ht="19.899999999999999" customHeight="1" x14ac:dyDescent="0.2">
      <c r="A18" s="9" t="s">
        <v>16</v>
      </c>
      <c r="B18" s="30" t="s">
        <v>23</v>
      </c>
      <c r="C18" s="30">
        <v>34.263338228095932</v>
      </c>
      <c r="D18" s="30">
        <v>34.396493876866295</v>
      </c>
    </row>
    <row r="19" spans="1:4" ht="19.899999999999999" customHeight="1" x14ac:dyDescent="0.2">
      <c r="A19" s="9" t="s">
        <v>9</v>
      </c>
      <c r="B19" s="30" t="s">
        <v>20</v>
      </c>
      <c r="C19" s="30">
        <v>23.52941176470588</v>
      </c>
      <c r="D19" s="30">
        <v>11.185983827493262</v>
      </c>
    </row>
    <row r="20" spans="1:4" ht="19.899999999999999" customHeight="1" x14ac:dyDescent="0.2">
      <c r="A20" s="9" t="s">
        <v>17</v>
      </c>
      <c r="B20" s="30">
        <v>0</v>
      </c>
      <c r="C20" s="30">
        <v>36.363636363636367</v>
      </c>
      <c r="D20" s="30">
        <v>43.956043956043956</v>
      </c>
    </row>
    <row r="21" spans="1:4" ht="19.899999999999999" customHeight="1" x14ac:dyDescent="0.2">
      <c r="A21" s="9" t="s">
        <v>18</v>
      </c>
      <c r="B21" s="30" t="s">
        <v>23</v>
      </c>
      <c r="C21" s="30">
        <v>85.556801195814657</v>
      </c>
      <c r="D21" s="30">
        <v>95.104220948410628</v>
      </c>
    </row>
    <row r="22" spans="1:4" ht="19.899999999999999" customHeight="1" x14ac:dyDescent="0.2">
      <c r="A22" s="10" t="s">
        <v>19</v>
      </c>
      <c r="B22" s="31" t="s">
        <v>23</v>
      </c>
      <c r="C22" s="31">
        <v>611.83319991267012</v>
      </c>
      <c r="D22" s="31">
        <v>309.75468193778056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78.760216537522567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28.436657681940702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1.9184652278177456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50.181159420289859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95.848657637946971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34.396493876866295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11.185983827493262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43.956043956043956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95.104220948410628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309.75468193778056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2016-01-26T09:51:25Z</dcterms:modified>
</cp:coreProperties>
</file>