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<sst xmlns="http://schemas.openxmlformats.org/spreadsheetml/2006/main" count="29" uniqueCount="20">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</sst>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8.3968657348581104</c:v>
                </c:pt>
                <c:pt idx="1">
                  <c:v>9.96698967096156</c:v>
                </c:pt>
                <c:pt idx="2">
                  <c:v>12.005095000530728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1392"/>
        <c:axId val="182574080"/>
      </c:lineChart>
      <c:catAx>
        <c:axId val="182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74080"/>
        <c:crosses val="autoZero"/>
        <c:auto val="1"/>
        <c:lblAlgn val="ctr"/>
        <c:lblOffset val="100"/>
        <c:noMultiLvlLbl val="0"/>
      </c:catAx>
      <c:valAx>
        <c:axId val="1825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4.5213892418466752</c:v>
                </c:pt>
                <c:pt idx="1">
                  <c:v>4.8770099030987115</c:v>
                </c:pt>
                <c:pt idx="2">
                  <c:v>5.0950005307292221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04480"/>
        <c:axId val="182822400"/>
      </c:lineChart>
      <c:catAx>
        <c:axId val="1828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400"/>
        <c:crosses val="autoZero"/>
        <c:auto val="1"/>
        <c:lblAlgn val="ctr"/>
        <c:lblOffset val="100"/>
        <c:noMultiLvlLbl val="0"/>
      </c:catAx>
      <c:valAx>
        <c:axId val="182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36.157537646864142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19.741850074466324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5.0025012506253121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36.157537646864142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19.741850074466324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6656"/>
        <c:axId val="185212928"/>
      </c:bubbleChart>
      <c:valAx>
        <c:axId val="1852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2928"/>
        <c:crosses val="autoZero"/>
        <c:crossBetween val="midCat"/>
      </c:valAx>
      <c:valAx>
        <c:axId val="1852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91.912212964844542</v>
      </c>
      <c r="C13" s="22">
        <v>92.833675564681727</v>
      </c>
      <c r="D13" s="22">
        <v>93.172031986877187</v>
      </c>
    </row>
    <row r="14" spans="1:4" ht="17.45" customHeight="1" x14ac:dyDescent="0.2">
      <c r="A14" s="10" t="s">
        <v>7</v>
      </c>
      <c r="B14" s="22">
        <v>4.5213892418466752</v>
      </c>
      <c r="C14" s="22">
        <v>4.8770099030987115</v>
      </c>
      <c r="D14" s="22">
        <v>5.0950005307292221</v>
      </c>
    </row>
    <row r="15" spans="1:4" ht="17.45" customHeight="1" x14ac:dyDescent="0.2">
      <c r="A15" s="10" t="s">
        <v>14</v>
      </c>
      <c r="B15" s="22">
        <v>8.3968657348581104</v>
      </c>
      <c r="C15" s="22">
        <v>9.96698967096156</v>
      </c>
      <c r="D15" s="22">
        <v>12.005095000530728</v>
      </c>
    </row>
    <row r="16" spans="1:4" ht="17.45" customHeight="1" x14ac:dyDescent="0.2">
      <c r="A16" s="10" t="s">
        <v>8</v>
      </c>
      <c r="B16" s="22">
        <v>27.207711442786071</v>
      </c>
      <c r="C16" s="22">
        <v>31.130876747141041</v>
      </c>
      <c r="D16" s="22">
        <v>36.157537646864142</v>
      </c>
    </row>
    <row r="17" spans="1:4" ht="17.45" customHeight="1" x14ac:dyDescent="0.2">
      <c r="A17" s="10" t="s">
        <v>9</v>
      </c>
      <c r="B17" s="22">
        <v>19.620646766169152</v>
      </c>
      <c r="C17" s="22">
        <v>18.027318932655653</v>
      </c>
      <c r="D17" s="22">
        <v>19.741850074466324</v>
      </c>
    </row>
    <row r="18" spans="1:4" ht="17.45" customHeight="1" x14ac:dyDescent="0.2">
      <c r="A18" s="10" t="s">
        <v>10</v>
      </c>
      <c r="B18" s="22">
        <v>138.66877971473849</v>
      </c>
      <c r="C18" s="22">
        <v>172.68722466960352</v>
      </c>
      <c r="D18" s="22">
        <v>183.15171835708298</v>
      </c>
    </row>
    <row r="19" spans="1:4" ht="17.45" customHeight="1" x14ac:dyDescent="0.2">
      <c r="A19" s="11" t="s">
        <v>15</v>
      </c>
      <c r="B19" s="23">
        <v>1.4637904468412943</v>
      </c>
      <c r="C19" s="23">
        <v>2.9485257371314342</v>
      </c>
      <c r="D19" s="23">
        <v>5.0025012506253121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93.172031986877187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5.0950005307292221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12.005095000530728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36.157537646864142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19.741850074466324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183.15171835708298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5.0025012506253121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2015-04-16T11:54:06Z</dcterms:modified>
</cp:coreProperties>
</file>