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<sst xmlns="http://schemas.openxmlformats.org/spreadsheetml/2006/main" count="33" uniqueCount="22">
  <si>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</si>
  <si>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</si>
  <si>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</si>
  <si>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</si>
  <si>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</si>
  <si>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</si>
  <si>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</si>
  <si>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</si>
  <si>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</si>
  <si>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</si>
  <si>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</si>
  <si>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</si>
  <si>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</si>
  <si>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</si>
  <si>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</si>
  <si>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</si>
  <si>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</si>
  <si>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</si>
  <si>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</si>
  <si>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</si>
  <si>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MONSELICE</t>
  </si>
  <si>
    <t>Monselice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</si>
</sst>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59.605979196803752</c:v>
                </c:pt>
                <c:pt idx="1">
                  <c:v>62.539613944108332</c:v>
                </c:pt>
                <c:pt idx="2">
                  <c:v>68.131049888309761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54.015948226048771</c:v>
                </c:pt>
                <c:pt idx="1">
                  <c:v>68.847172636185647</c:v>
                </c:pt>
                <c:pt idx="2">
                  <c:v>69.443533398928608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096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9.7846288400568504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18.935170001093255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69.443533398928608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59.605979196803752</v>
      </c>
      <c r="C13" s="21">
        <v>62.539613944108332</v>
      </c>
      <c r="D13" s="21">
        <v>68.131049888309761</v>
      </c>
    </row>
    <row r="14" spans="1:4" ht="17.45" customHeight="1" x14ac:dyDescent="0.2">
      <c r="A14" s="10" t="s">
        <v>13</v>
      </c>
      <c r="B14" s="21">
        <v>20.789419301508577</v>
      </c>
      <c r="C14" s="21">
        <v>26.109190435033131</v>
      </c>
      <c r="D14" s="21">
        <v>29.017125837676844</v>
      </c>
    </row>
    <row r="15" spans="1:4" ht="17.45" customHeight="1" x14ac:dyDescent="0.2">
      <c r="A15" s="10" t="s">
        <v>14</v>
      </c>
      <c r="B15" s="21">
        <v>72.277526395173453</v>
      </c>
      <c r="C15" s="21">
        <v>94.449950445986119</v>
      </c>
      <c r="D15" s="21">
        <v>106.06552059682129</v>
      </c>
    </row>
    <row r="16" spans="1:4" ht="17.45" customHeight="1" x14ac:dyDescent="0.2">
      <c r="A16" s="10" t="s">
        <v>7</v>
      </c>
      <c r="B16" s="21">
        <v>26.810344827586206</v>
      </c>
      <c r="C16" s="21">
        <v>37.715411127523382</v>
      </c>
      <c r="D16" s="21">
        <v>28.894009216589861</v>
      </c>
    </row>
    <row r="17" spans="1:4" ht="17.45" customHeight="1" x14ac:dyDescent="0.2">
      <c r="A17" s="10" t="s">
        <v>8</v>
      </c>
      <c r="B17" s="21">
        <v>54.015948226048771</v>
      </c>
      <c r="C17" s="21">
        <v>68.847172636185647</v>
      </c>
      <c r="D17" s="21">
        <v>69.443533398928608</v>
      </c>
    </row>
    <row r="18" spans="1:4" ht="17.45" customHeight="1" x14ac:dyDescent="0.2">
      <c r="A18" s="10" t="s">
        <v>15</v>
      </c>
      <c r="B18" s="21">
        <v>11.036634693169999</v>
      </c>
      <c r="C18" s="21">
        <v>10.503282275711159</v>
      </c>
      <c r="D18" s="21">
        <v>9.7846288400568504</v>
      </c>
    </row>
    <row r="19" spans="1:4" ht="17.45" customHeight="1" x14ac:dyDescent="0.2">
      <c r="A19" s="10" t="s">
        <v>9</v>
      </c>
      <c r="B19" s="21">
        <v>29.689125158904428</v>
      </c>
      <c r="C19" s="21">
        <v>14.511113670390419</v>
      </c>
      <c r="D19" s="21">
        <v>18.935170001093255</v>
      </c>
    </row>
    <row r="20" spans="1:4" ht="17.45" customHeight="1" x14ac:dyDescent="0.2">
      <c r="A20" s="10" t="s">
        <v>11</v>
      </c>
      <c r="B20" s="21">
        <v>86.548018028429439</v>
      </c>
      <c r="C20" s="21">
        <v>78.94736842105263</v>
      </c>
      <c r="D20" s="21">
        <v>80.824313982726579</v>
      </c>
    </row>
    <row r="21" spans="1:4" ht="17.45" customHeight="1" x14ac:dyDescent="0.2">
      <c r="A21" s="11" t="s">
        <v>10</v>
      </c>
      <c r="B21" s="22">
        <v>2.5309141338264185</v>
      </c>
      <c r="C21" s="22">
        <v>3.1786248992283772</v>
      </c>
      <c r="D21" s="22">
        <v>4.2527604679129771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68.131049888309761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29.017125837676844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106.06552059682129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28.894009216589861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69.443533398928608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9.7846288400568504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18.935170001093255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80.824313982726579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4.2527604679129771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2016-01-28T17:02:29Z</dcterms:modified>
</cp:coreProperties>
</file>