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<sst xmlns="http://schemas.openxmlformats.org/spreadsheetml/2006/main" count="25" uniqueCount="18">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</sst>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92.25172790105492</c:v>
                </c:pt>
                <c:pt idx="1">
                  <c:v>127.39644970414201</c:v>
                </c:pt>
                <c:pt idx="2">
                  <c:v>173.79898862199747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123.18383722596363</c:v>
                </c:pt>
                <c:pt idx="1">
                  <c:v>114.81546502044348</c:v>
                </c:pt>
                <c:pt idx="2">
                  <c:v>109.67186989613688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173.79898862199747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0.45747306326370912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109.67186989613688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123.18383722596363</v>
      </c>
      <c r="C13" s="19">
        <v>114.81546502044348</v>
      </c>
      <c r="D13" s="19">
        <v>109.67186989613688</v>
      </c>
    </row>
    <row r="14" spans="1:4" ht="20.45" customHeight="1" x14ac:dyDescent="0.2">
      <c r="A14" s="8" t="s">
        <v>9</v>
      </c>
      <c r="B14" s="19">
        <v>2.432658174984339</v>
      </c>
      <c r="C14" s="19">
        <v>7.753101240496199</v>
      </c>
      <c r="D14" s="19">
        <v>5.3660565723793674</v>
      </c>
    </row>
    <row r="15" spans="1:4" ht="20.45" customHeight="1" x14ac:dyDescent="0.2">
      <c r="A15" s="8" t="s">
        <v>10</v>
      </c>
      <c r="B15" s="19">
        <v>92.25172790105492</v>
      </c>
      <c r="C15" s="19">
        <v>127.39644970414201</v>
      </c>
      <c r="D15" s="19">
        <v>173.79898862199747</v>
      </c>
    </row>
    <row r="16" spans="1:4" ht="20.45" customHeight="1" x14ac:dyDescent="0.2">
      <c r="A16" s="8" t="s">
        <v>11</v>
      </c>
      <c r="B16" s="19">
        <v>1.043866529898027</v>
      </c>
      <c r="C16" s="19">
        <v>0.60419310011479666</v>
      </c>
      <c r="D16" s="19">
        <v>0.45747306326370912</v>
      </c>
    </row>
    <row r="17" spans="1:4" ht="20.45" customHeight="1" x14ac:dyDescent="0.2">
      <c r="A17" s="9" t="s">
        <v>8</v>
      </c>
      <c r="B17" s="20">
        <v>39.552238805970148</v>
      </c>
      <c r="C17" s="20">
        <v>15.199530516431924</v>
      </c>
      <c r="D17" s="20">
        <v>9.8090849242922982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109.67186989613688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5.3660565723793674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173.79898862199747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0.45747306326370912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9.8090849242922982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2016-01-28T09:54:29Z</dcterms:modified>
</cp:coreProperties>
</file>