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<sst xmlns="http://schemas.openxmlformats.org/spreadsheetml/2006/main" count="40" uniqueCount="25">
  <si>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</si>
  <si>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</si>
  <si>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</si>
  <si>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</si>
  <si>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</si>
  <si>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</si>
  <si>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</si>
  <si>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</si>
  <si>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</si>
  <si>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</si>
  <si>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</si>
  <si>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</si>
  <si>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</si>
  <si>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</si>
  <si>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</si>
  <si>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</si>
  <si>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</si>
  <si>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</si>
  <si>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</si>
  <si>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</si>
  <si>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</si>
  <si>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</si>
  <si>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</si>
  <si>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MONSELICE</t>
  </si>
  <si>
    <t>Monselice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</si>
</sst>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73.783587509077705</c:v>
                </c:pt>
                <c:pt idx="1">
                  <c:v>76.624620788759373</c:v>
                </c:pt>
                <c:pt idx="2">
                  <c:v>76.502021952628539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112.21314451706608</c:v>
                </c:pt>
                <c:pt idx="1">
                  <c:v>111.61536005109373</c:v>
                </c:pt>
                <c:pt idx="2">
                  <c:v>115.46187175043327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3760"/>
        <c:axId val="93415680"/>
      </c:lineChart>
      <c:catAx>
        <c:axId val="9341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5680"/>
        <c:crosses val="autoZero"/>
        <c:auto val="1"/>
        <c:lblAlgn val="ctr"/>
        <c:lblOffset val="100"/>
        <c:noMultiLvlLbl val="0"/>
      </c:catAx>
      <c:valAx>
        <c:axId val="9341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37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Monselice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76.502021952628539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115.46187175043327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4.0780911062906728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Monselice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76.502021952628539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115.46187175043327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73.783587509077705</v>
      </c>
      <c r="C13" s="22">
        <v>76.624620788759373</v>
      </c>
      <c r="D13" s="22">
        <v>76.502021952628539</v>
      </c>
    </row>
    <row r="14" spans="1:4" ht="19.149999999999999" customHeight="1" x14ac:dyDescent="0.2">
      <c r="A14" s="11" t="s">
        <v>8</v>
      </c>
      <c r="B14" s="22">
        <v>112.21314451706608</v>
      </c>
      <c r="C14" s="22">
        <v>111.61536005109373</v>
      </c>
      <c r="D14" s="22">
        <v>115.46187175043327</v>
      </c>
    </row>
    <row r="15" spans="1:4" ht="19.149999999999999" customHeight="1" x14ac:dyDescent="0.2">
      <c r="A15" s="11" t="s">
        <v>9</v>
      </c>
      <c r="B15" s="22" t="s">
        <v>18</v>
      </c>
      <c r="C15" s="22">
        <v>3.0421027013871988</v>
      </c>
      <c r="D15" s="22">
        <v>4.0780911062906728</v>
      </c>
    </row>
    <row r="16" spans="1:4" ht="19.149999999999999" customHeight="1" x14ac:dyDescent="0.2">
      <c r="A16" s="11" t="s">
        <v>11</v>
      </c>
      <c r="B16" s="22">
        <v>6.8473263972901046</v>
      </c>
      <c r="C16" s="22">
        <v>7.464431884622881</v>
      </c>
      <c r="D16" s="22">
        <v>11.757249247345904</v>
      </c>
    </row>
    <row r="17" spans="1:4" ht="19.149999999999999" customHeight="1" x14ac:dyDescent="0.2">
      <c r="A17" s="11" t="s">
        <v>12</v>
      </c>
      <c r="B17" s="22">
        <v>6.4861816130851668</v>
      </c>
      <c r="C17" s="22">
        <v>6.1338289962825279</v>
      </c>
      <c r="D17" s="22">
        <v>17.528910529519173</v>
      </c>
    </row>
    <row r="18" spans="1:4" ht="19.149999999999999" customHeight="1" x14ac:dyDescent="0.2">
      <c r="A18" s="11" t="s">
        <v>13</v>
      </c>
      <c r="B18" s="22">
        <v>17.083921015514761</v>
      </c>
      <c r="C18" s="22">
        <v>22.505543237250549</v>
      </c>
      <c r="D18" s="22">
        <v>28.511773674402775</v>
      </c>
    </row>
    <row r="19" spans="1:4" ht="19.149999999999999" customHeight="1" x14ac:dyDescent="0.2">
      <c r="A19" s="11" t="s">
        <v>14</v>
      </c>
      <c r="B19" s="22">
        <v>95.243282498184456</v>
      </c>
      <c r="C19" s="22">
        <v>99.509021235829479</v>
      </c>
      <c r="D19" s="22">
        <v>99.747255921432696</v>
      </c>
    </row>
    <row r="20" spans="1:4" ht="19.149999999999999" customHeight="1" x14ac:dyDescent="0.2">
      <c r="A20" s="11" t="s">
        <v>16</v>
      </c>
      <c r="B20" s="22" t="s">
        <v>18</v>
      </c>
      <c r="C20" s="22">
        <v>81.923279033105629</v>
      </c>
      <c r="D20" s="22">
        <v>84.802582567668239</v>
      </c>
    </row>
    <row r="21" spans="1:4" ht="19.149999999999999" customHeight="1" x14ac:dyDescent="0.2">
      <c r="A21" s="11" t="s">
        <v>17</v>
      </c>
      <c r="B21" s="22" t="s">
        <v>18</v>
      </c>
      <c r="C21" s="22">
        <v>2.0231213872832372</v>
      </c>
      <c r="D21" s="22">
        <v>1.71343431835113</v>
      </c>
    </row>
    <row r="22" spans="1:4" ht="19.149999999999999" customHeight="1" x14ac:dyDescent="0.2">
      <c r="A22" s="11" t="s">
        <v>7</v>
      </c>
      <c r="B22" s="22">
        <v>25.018155410312271</v>
      </c>
      <c r="C22" s="22">
        <v>12.677630528500719</v>
      </c>
      <c r="D22" s="22">
        <v>6.8694513171299665</v>
      </c>
    </row>
    <row r="23" spans="1:4" ht="19.149999999999999" customHeight="1" x14ac:dyDescent="0.2">
      <c r="A23" s="12" t="s">
        <v>15</v>
      </c>
      <c r="B23" s="23">
        <v>6.0020876826722338</v>
      </c>
      <c r="C23" s="23">
        <v>4.9086757990867573</v>
      </c>
      <c r="D23" s="23">
        <v>11.093153100205701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76.502021952628539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115.46187175043327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4.0780911062906728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11.757249247345904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17.528910529519173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28.511773674402775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99.747255921432696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84.802582567668239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1.71343431835113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6.8694513171299665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11.093153100205701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2016-01-27T09:22:49Z</dcterms:modified>
</cp:coreProperties>
</file>