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<sst xmlns="http://schemas.openxmlformats.org/spreadsheetml/2006/main" count="36" uniqueCount="24">
  <si>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</si>
  <si>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</si>
  <si>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</si>
  <si>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</si>
  <si>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</si>
  <si>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</si>
  <si>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</si>
  <si>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</si>
  <si>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</si>
  <si>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</si>
  <si>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</si>
  <si>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</si>
  <si>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</si>
  <si>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</si>
  <si>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</si>
  <si>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</si>
  <si>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</si>
  <si>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</si>
  <si>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</si>
  <si>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</si>
  <si>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</si>
  <si>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</si>
  <si>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MONSELICE</t>
  </si>
  <si>
    <t>Monselice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</si>
</sst>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0.26184865147944492</c:v>
                </c:pt>
                <c:pt idx="1">
                  <c:v>1.0864197530864197</c:v>
                </c:pt>
                <c:pt idx="2">
                  <c:v>1.9895548371051976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5280"/>
        <c:axId val="100066816"/>
      </c:lineChart>
      <c:catAx>
        <c:axId val="10006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816"/>
        <c:crosses val="autoZero"/>
        <c:auto val="1"/>
        <c:lblAlgn val="ctr"/>
        <c:lblOffset val="100"/>
        <c:noMultiLvlLbl val="0"/>
      </c:catAx>
      <c:valAx>
        <c:axId val="10006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19.148936170212767</c:v>
                </c:pt>
                <c:pt idx="1">
                  <c:v>18.75</c:v>
                </c:pt>
                <c:pt idx="2">
                  <c:v>24.78386167146974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2976"/>
        <c:axId val="94515200"/>
      </c:lineChart>
      <c:catAx>
        <c:axId val="1003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15200"/>
        <c:crosses val="autoZero"/>
        <c:auto val="1"/>
        <c:lblAlgn val="ctr"/>
        <c:lblOffset val="100"/>
        <c:noMultiLvlLbl val="0"/>
      </c:catAx>
      <c:valAx>
        <c:axId val="9451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Monselice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1.9895548371051976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24.78386167146974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59.002433090024333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Monselice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1.9895548371051976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24.78386167146974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2.7016152210151176</v>
      </c>
      <c r="C13" s="30">
        <v>10.99782334746248</v>
      </c>
      <c r="D13" s="30">
        <v>59.652741963211277</v>
      </c>
    </row>
    <row r="14" spans="1:4" ht="19.899999999999999" customHeight="1" x14ac:dyDescent="0.2">
      <c r="A14" s="9" t="s">
        <v>8</v>
      </c>
      <c r="B14" s="30">
        <v>19.148936170212767</v>
      </c>
      <c r="C14" s="30">
        <v>18.75</v>
      </c>
      <c r="D14" s="30">
        <v>24.78386167146974</v>
      </c>
    </row>
    <row r="15" spans="1:4" ht="19.899999999999999" customHeight="1" x14ac:dyDescent="0.2">
      <c r="A15" s="9" t="s">
        <v>7</v>
      </c>
      <c r="B15" s="30">
        <v>0.26184865147944492</v>
      </c>
      <c r="C15" s="30">
        <v>1.0864197530864197</v>
      </c>
      <c r="D15" s="30">
        <v>1.9895548371051976</v>
      </c>
    </row>
    <row r="16" spans="1:4" ht="19.899999999999999" customHeight="1" x14ac:dyDescent="0.2">
      <c r="A16" s="9" t="s">
        <v>14</v>
      </c>
      <c r="B16" s="30">
        <v>46.153846153846153</v>
      </c>
      <c r="C16" s="30">
        <v>52.20125786163522</v>
      </c>
      <c r="D16" s="30">
        <v>59.002433090024333</v>
      </c>
    </row>
    <row r="17" spans="1:4" ht="19.899999999999999" customHeight="1" x14ac:dyDescent="0.2">
      <c r="A17" s="9" t="s">
        <v>15</v>
      </c>
      <c r="B17" s="30">
        <v>100.65185579353464</v>
      </c>
      <c r="C17" s="30">
        <v>91.024076457998731</v>
      </c>
      <c r="D17" s="30">
        <v>81.444285913513639</v>
      </c>
    </row>
    <row r="18" spans="1:4" ht="19.899999999999999" customHeight="1" x14ac:dyDescent="0.2">
      <c r="A18" s="9" t="s">
        <v>16</v>
      </c>
      <c r="B18" s="30">
        <v>37.339823707406914</v>
      </c>
      <c r="C18" s="30">
        <v>32.816146067875714</v>
      </c>
      <c r="D18" s="30">
        <v>46.176177532913776</v>
      </c>
    </row>
    <row r="19" spans="1:4" ht="19.899999999999999" customHeight="1" x14ac:dyDescent="0.2">
      <c r="A19" s="9" t="s">
        <v>9</v>
      </c>
      <c r="B19" s="30" t="s">
        <v>20</v>
      </c>
      <c r="C19" s="30">
        <v>21.875</v>
      </c>
      <c r="D19" s="30">
        <v>17.38712776176753</v>
      </c>
    </row>
    <row r="20" spans="1:4" ht="19.899999999999999" customHeight="1" x14ac:dyDescent="0.2">
      <c r="A20" s="9" t="s">
        <v>17</v>
      </c>
      <c r="B20" s="30">
        <v>33.333333333333329</v>
      </c>
      <c r="C20" s="30">
        <v>50</v>
      </c>
      <c r="D20" s="30">
        <v>40.74074074074074</v>
      </c>
    </row>
    <row r="21" spans="1:4" ht="19.899999999999999" customHeight="1" x14ac:dyDescent="0.2">
      <c r="A21" s="9" t="s">
        <v>18</v>
      </c>
      <c r="B21" s="30">
        <v>120.96588731314679</v>
      </c>
      <c r="C21" s="30">
        <v>149.97589905959077</v>
      </c>
      <c r="D21" s="30">
        <v>85.881499700438297</v>
      </c>
    </row>
    <row r="22" spans="1:4" ht="19.899999999999999" customHeight="1" x14ac:dyDescent="0.2">
      <c r="A22" s="10" t="s">
        <v>19</v>
      </c>
      <c r="B22" s="31">
        <v>169.84536082474227</v>
      </c>
      <c r="C22" s="31">
        <v>99.085878948579179</v>
      </c>
      <c r="D22" s="31">
        <v>218.37028199743415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59.652741963211277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24.78386167146974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1.9895548371051976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59.002433090024333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81.444285913513639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46.176177532913776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17.38712776176753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40.74074074074074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85.881499700438297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218.37028199743415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2016-01-26T09:51:24Z</dcterms:modified>
</cp:coreProperties>
</file>