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<sst xmlns="http://schemas.openxmlformats.org/spreadsheetml/2006/main" count="41" uniqueCount="26">
  <si>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</si>
  <si>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</si>
  <si>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</si>
  <si>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</si>
  <si>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</si>
  <si>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</si>
  <si>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</si>
  <si>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</si>
  <si>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</si>
  <si>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</si>
  <si>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</si>
  <si>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</si>
  <si>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</si>
  <si>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</si>
  <si>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</si>
  <si>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</si>
  <si>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</si>
  <si>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</si>
  <si>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</si>
  <si>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</si>
  <si>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</si>
  <si>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</si>
  <si>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</si>
  <si>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PADOVA</t>
  </si>
  <si>
    <t>MESTRINO</t>
  </si>
  <si>
    <t>Mestrino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</si>
</sst>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67.251975417032483</c:v>
                </c:pt>
                <c:pt idx="1">
                  <c:v>91.947565543071164</c:v>
                </c:pt>
                <c:pt idx="2">
                  <c:v>225.98225602027884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25248"/>
        <c:axId val="63880192"/>
      </c:lineChart>
      <c:catAx>
        <c:axId val="6352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0192"/>
        <c:crosses val="autoZero"/>
        <c:auto val="1"/>
        <c:lblAlgn val="ctr"/>
        <c:lblOffset val="100"/>
        <c:noMultiLvlLbl val="0"/>
      </c:catAx>
      <c:valAx>
        <c:axId val="63880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25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53.128899982171504</c:v>
                </c:pt>
                <c:pt idx="1">
                  <c:v>57.442641298265251</c:v>
                </c:pt>
                <c:pt idx="2">
                  <c:v>58.073465764066142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58528"/>
        <c:axId val="65187200"/>
      </c:lineChart>
      <c:catAx>
        <c:axId val="65158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200"/>
        <c:crosses val="autoZero"/>
        <c:auto val="1"/>
        <c:lblAlgn val="ctr"/>
        <c:lblOffset val="100"/>
        <c:noMultiLvlLbl val="0"/>
      </c:catAx>
      <c:valAx>
        <c:axId val="65187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5852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Mestrino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69.017288444040034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47.648970747562295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50.254777070063696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Mestrino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69.017288444040034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47.648970747562295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08544"/>
        <c:axId val="65319296"/>
      </c:bubbleChart>
      <c:valAx>
        <c:axId val="65308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19296"/>
        <c:crosses val="autoZero"/>
        <c:crossBetween val="midCat"/>
      </c:valAx>
      <c:valAx>
        <c:axId val="65319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08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71.700182815356499</v>
      </c>
      <c r="C13" s="27">
        <v>69.503546099290787</v>
      </c>
      <c r="D13" s="27">
        <v>69.017288444040034</v>
      </c>
    </row>
    <row r="14" spans="1:4" ht="18.600000000000001" customHeight="1" x14ac:dyDescent="0.2">
      <c r="A14" s="9" t="s">
        <v>10</v>
      </c>
      <c r="B14" s="27">
        <v>35.455810716771055</v>
      </c>
      <c r="C14" s="27">
        <v>45.707976814794371</v>
      </c>
      <c r="D14" s="27">
        <v>47.648970747562295</v>
      </c>
    </row>
    <row r="15" spans="1:4" ht="18.600000000000001" customHeight="1" x14ac:dyDescent="0.2">
      <c r="A15" s="9" t="s">
        <v>11</v>
      </c>
      <c r="B15" s="27">
        <v>53.128899982171504</v>
      </c>
      <c r="C15" s="27">
        <v>57.442641298265251</v>
      </c>
      <c r="D15" s="27">
        <v>58.073465764066142</v>
      </c>
    </row>
    <row r="16" spans="1:4" ht="18.600000000000001" customHeight="1" x14ac:dyDescent="0.2">
      <c r="A16" s="9" t="s">
        <v>12</v>
      </c>
      <c r="B16" s="27">
        <v>67.251975417032483</v>
      </c>
      <c r="C16" s="27">
        <v>91.947565543071164</v>
      </c>
      <c r="D16" s="27">
        <v>225.98225602027884</v>
      </c>
    </row>
    <row r="17" spans="1:4" ht="18.600000000000001" customHeight="1" x14ac:dyDescent="0.2">
      <c r="A17" s="9" t="s">
        <v>7</v>
      </c>
      <c r="B17" s="27">
        <v>63.20754716981132</v>
      </c>
      <c r="C17" s="27">
        <v>65.481299816063768</v>
      </c>
      <c r="D17" s="27">
        <v>50.254777070063696</v>
      </c>
    </row>
    <row r="18" spans="1:4" ht="18.600000000000001" customHeight="1" x14ac:dyDescent="0.2">
      <c r="A18" s="9" t="s">
        <v>13</v>
      </c>
      <c r="B18" s="27">
        <v>4.2953020134228188</v>
      </c>
      <c r="C18" s="27">
        <v>2.5572333170969315</v>
      </c>
      <c r="D18" s="27">
        <v>2.0829352188037458</v>
      </c>
    </row>
    <row r="19" spans="1:4" ht="18.600000000000001" customHeight="1" x14ac:dyDescent="0.2">
      <c r="A19" s="9" t="s">
        <v>14</v>
      </c>
      <c r="B19" s="27">
        <v>48.489932885906043</v>
      </c>
      <c r="C19" s="27">
        <v>42.766682903068684</v>
      </c>
      <c r="D19" s="27">
        <v>36.671125549398049</v>
      </c>
    </row>
    <row r="20" spans="1:4" ht="18.600000000000001" customHeight="1" x14ac:dyDescent="0.2">
      <c r="A20" s="9" t="s">
        <v>15</v>
      </c>
      <c r="B20" s="27">
        <v>27.046979865771814</v>
      </c>
      <c r="C20" s="27">
        <v>32.269849001461274</v>
      </c>
      <c r="D20" s="27">
        <v>40.015287597936172</v>
      </c>
    </row>
    <row r="21" spans="1:4" ht="18.600000000000001" customHeight="1" x14ac:dyDescent="0.2">
      <c r="A21" s="9" t="s">
        <v>16</v>
      </c>
      <c r="B21" s="27">
        <v>20.167785234899331</v>
      </c>
      <c r="C21" s="27">
        <v>22.406234778373111</v>
      </c>
      <c r="D21" s="27">
        <v>21.230651633862031</v>
      </c>
    </row>
    <row r="22" spans="1:4" ht="18.600000000000001" customHeight="1" x14ac:dyDescent="0.2">
      <c r="A22" s="9" t="s">
        <v>17</v>
      </c>
      <c r="B22" s="27">
        <v>23.926174496644297</v>
      </c>
      <c r="C22" s="27">
        <v>34.096444227959083</v>
      </c>
      <c r="D22" s="27">
        <v>29.218421555513093</v>
      </c>
    </row>
    <row r="23" spans="1:4" ht="18.600000000000001" customHeight="1" x14ac:dyDescent="0.2">
      <c r="A23" s="9" t="s">
        <v>18</v>
      </c>
      <c r="B23" s="27">
        <v>47.281879194630875</v>
      </c>
      <c r="C23" s="27">
        <v>27.95908426692645</v>
      </c>
      <c r="D23" s="27">
        <v>26.332887445060194</v>
      </c>
    </row>
    <row r="24" spans="1:4" ht="18.600000000000001" customHeight="1" x14ac:dyDescent="0.2">
      <c r="A24" s="9" t="s">
        <v>19</v>
      </c>
      <c r="B24" s="27">
        <v>6.2416107382550337</v>
      </c>
      <c r="C24" s="27">
        <v>13.297613248904042</v>
      </c>
      <c r="D24" s="27">
        <v>14.083699598700555</v>
      </c>
    </row>
    <row r="25" spans="1:4" ht="18.600000000000001" customHeight="1" x14ac:dyDescent="0.2">
      <c r="A25" s="10" t="s">
        <v>20</v>
      </c>
      <c r="B25" s="28">
        <v>177.40153421833278</v>
      </c>
      <c r="C25" s="28">
        <v>205.90717831534158</v>
      </c>
      <c r="D25" s="28">
        <v>195.89489284611236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69.017288444040034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47.648970747562295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58.073465764066142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225.98225602027884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50.254777070063696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2.0829352188037458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36.671125549398049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40.015287597936172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21.230651633862031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29.218421555513093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26.332887445060194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14.083699598700555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195.89489284611236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2016-01-28T12:41:33Z</dcterms:modified>
</cp:coreProperties>
</file>