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<sst xmlns="http://schemas.openxmlformats.org/spreadsheetml/2006/main" count="23" uniqueCount="17">
  <si>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</si>
  <si>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</si>
  <si>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</si>
  <si>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</si>
  <si>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</si>
  <si>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</si>
  <si>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</si>
  <si>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</si>
  <si>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</si>
  <si>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</si>
  <si>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</si>
  <si>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</si>
  <si>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</si>
  <si>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</si>
  <si>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PADOVA</t>
  </si>
  <si>
    <t>MESTRINO</t>
  </si>
  <si>
    <t>Mestrino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</si>
</sst>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2.1599532983070637</c:v>
                </c:pt>
                <c:pt idx="1">
                  <c:v>2.9251984956122024</c:v>
                </c:pt>
                <c:pt idx="2">
                  <c:v>3.6121054344288965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9.3394077448747161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3.6121054344288965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3.1565245688252523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9.3394077448747161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3.6121054344288965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4.2031523642732047</c:v>
                </c:pt>
                <c:pt idx="1">
                  <c:v>6.4354366903468447</c:v>
                </c:pt>
                <c:pt idx="2">
                  <c:v>9.3394077448747161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14.835948644793154</v>
      </c>
      <c r="C13" s="28">
        <v>19.583727530747399</v>
      </c>
      <c r="D13" s="28">
        <v>19.092627599243855</v>
      </c>
    </row>
    <row r="14" spans="1:4" ht="19.899999999999999" customHeight="1" x14ac:dyDescent="0.2">
      <c r="A14" s="9" t="s">
        <v>9</v>
      </c>
      <c r="B14" s="28">
        <v>1.7513134851138354</v>
      </c>
      <c r="C14" s="28">
        <v>2.9251984956122024</v>
      </c>
      <c r="D14" s="28">
        <v>3.1565245688252523</v>
      </c>
    </row>
    <row r="15" spans="1:4" ht="19.899999999999999" customHeight="1" x14ac:dyDescent="0.2">
      <c r="A15" s="9" t="s">
        <v>11</v>
      </c>
      <c r="B15" s="28">
        <v>4.2031523642732047</v>
      </c>
      <c r="C15" s="28">
        <v>6.4354366903468447</v>
      </c>
      <c r="D15" s="28">
        <v>9.3394077448747161</v>
      </c>
    </row>
    <row r="16" spans="1:4" ht="19.899999999999999" customHeight="1" x14ac:dyDescent="0.2">
      <c r="A16" s="10" t="s">
        <v>8</v>
      </c>
      <c r="B16" s="29">
        <v>2.1599532983070637</v>
      </c>
      <c r="C16" s="29">
        <v>2.9251984956122024</v>
      </c>
      <c r="D16" s="29">
        <v>3.6121054344288965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19.092627599243855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3.1565245688252523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9.3394077448747161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3.6121054344288965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2016-01-26T15:51:33Z</dcterms:modified>
</cp:coreProperties>
</file>