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<sst xmlns="http://schemas.openxmlformats.org/spreadsheetml/2006/main" count="23" uniqueCount="17">
  <si>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</si>
  <si>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</si>
  <si>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</si>
  <si>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</si>
  <si>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</si>
  <si>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</si>
  <si>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</si>
  <si>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</si>
  <si>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</si>
  <si>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</si>
  <si>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</si>
  <si>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</si>
  <si>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</si>
  <si>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</si>
  <si>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</si>
  <si>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MESTRINO</t>
  </si>
  <si>
    <t>Mestrino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</si>
</sst>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17.27962638645651</c:v>
                </c:pt>
                <c:pt idx="1">
                  <c:v>13.205181780192227</c:v>
                </c:pt>
                <c:pt idx="2">
                  <c:v>9.8600715912788814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11.441914769410392</c:v>
                </c:pt>
                <c:pt idx="1">
                  <c:v>10.36356038445466</c:v>
                </c:pt>
                <c:pt idx="2">
                  <c:v>6.9964204360559705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6.9964204360559705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9.8600715912788814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0.87862024080702894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6.9964204360559705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9.8600715912788814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1.4412886816447648</v>
      </c>
      <c r="C13" s="27">
        <v>4.4020257109466305</v>
      </c>
      <c r="D13" s="27">
        <v>6.8937217890849407</v>
      </c>
    </row>
    <row r="14" spans="1:4" ht="19.149999999999999" customHeight="1" x14ac:dyDescent="0.2">
      <c r="A14" s="8" t="s">
        <v>7</v>
      </c>
      <c r="B14" s="27">
        <v>0.58377116170461174</v>
      </c>
      <c r="C14" s="27">
        <v>0.79398244880902624</v>
      </c>
      <c r="D14" s="27">
        <v>0.87862024080702894</v>
      </c>
    </row>
    <row r="15" spans="1:4" ht="19.149999999999999" customHeight="1" x14ac:dyDescent="0.2">
      <c r="A15" s="8" t="s">
        <v>8</v>
      </c>
      <c r="B15" s="27">
        <v>11.441914769410392</v>
      </c>
      <c r="C15" s="27">
        <v>10.36356038445466</v>
      </c>
      <c r="D15" s="27">
        <v>6.9964204360559705</v>
      </c>
    </row>
    <row r="16" spans="1:4" ht="19.149999999999999" customHeight="1" x14ac:dyDescent="0.2">
      <c r="A16" s="9" t="s">
        <v>9</v>
      </c>
      <c r="B16" s="28">
        <v>17.27962638645651</v>
      </c>
      <c r="C16" s="28">
        <v>13.205181780192227</v>
      </c>
      <c r="D16" s="28">
        <v>9.8600715912788814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6.8937217890849407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0.87862024080702894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6.9964204360559705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9.8600715912788814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2016-01-26T13:21:46Z</dcterms:modified>
</cp:coreProperties>
</file>