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<sst xmlns="http://schemas.openxmlformats.org/spreadsheetml/2006/main" count="21" uniqueCount="16">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</sst>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3.2090558766859343</c:v>
                </c:pt>
                <c:pt idx="1">
                  <c:v>2.742680546519193</c:v>
                </c:pt>
                <c:pt idx="2">
                  <c:v>2.5254784413188842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2512"/>
        <c:axId val="217175168"/>
      </c:lineChart>
      <c:catAx>
        <c:axId val="2171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168"/>
        <c:crosses val="autoZero"/>
        <c:auto val="1"/>
        <c:lblAlgn val="ctr"/>
        <c:lblOffset val="100"/>
        <c:noMultiLvlLbl val="0"/>
      </c:catAx>
      <c:valAx>
        <c:axId val="2171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5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13.391136801541425</c:v>
                </c:pt>
                <c:pt idx="1">
                  <c:v>20.657124268054652</c:v>
                </c:pt>
                <c:pt idx="2">
                  <c:v>27.645838136961032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1088"/>
        <c:axId val="217803008"/>
      </c:lineChart>
      <c:catAx>
        <c:axId val="217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008"/>
        <c:crosses val="autoZero"/>
        <c:auto val="1"/>
        <c:lblAlgn val="ctr"/>
        <c:lblOffset val="100"/>
        <c:noMultiLvlLbl val="0"/>
      </c:catAx>
      <c:valAx>
        <c:axId val="217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27.645838136961032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1.4987318422872953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2.5254784413188842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44864"/>
        <c:axId val="218683264"/>
      </c:bubbleChart>
      <c:valAx>
        <c:axId val="2186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crossBetween val="midCat"/>
      </c:valAx>
      <c:valAx>
        <c:axId val="2186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3.2090558766859343</v>
      </c>
      <c r="C13" s="27">
        <v>2.742680546519193</v>
      </c>
      <c r="D13" s="27">
        <v>2.5254784413188842</v>
      </c>
    </row>
    <row r="14" spans="1:4" ht="21.6" customHeight="1" x14ac:dyDescent="0.2">
      <c r="A14" s="8" t="s">
        <v>6</v>
      </c>
      <c r="B14" s="27">
        <v>13.391136801541425</v>
      </c>
      <c r="C14" s="27">
        <v>20.657124268054652</v>
      </c>
      <c r="D14" s="27">
        <v>27.645838136961032</v>
      </c>
    </row>
    <row r="15" spans="1:4" ht="21.6" customHeight="1" x14ac:dyDescent="0.2">
      <c r="A15" s="9" t="s">
        <v>7</v>
      </c>
      <c r="B15" s="28">
        <v>4.0944123314065513</v>
      </c>
      <c r="C15" s="28">
        <v>1.4964216005204944</v>
      </c>
      <c r="D15" s="28">
        <v>1.4987318422872953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2.5254784413188842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27.645838136961032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1.4987318422872953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2015-04-17T08:44:19Z</dcterms:modified>
</cp:coreProperties>
</file>