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<sst xmlns="http://schemas.openxmlformats.org/spreadsheetml/2006/main" count="31" uniqueCount="21">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</sst>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347.27317192467598</c:v>
                </c:pt>
                <c:pt idx="1">
                  <c:v>439.26882190412266</c:v>
                </c:pt>
                <c:pt idx="2">
                  <c:v>570.34180962936375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1.5367265482764347</c:v>
                </c:pt>
                <c:pt idx="1">
                  <c:v>2.3778287133564335</c:v>
                </c:pt>
                <c:pt idx="2">
                  <c:v>2.6456343483525213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4.1861604831317178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2.3431652416228355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2.6456343483525213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4.1861604831317178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2.3431652416228355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6674</v>
      </c>
      <c r="C13" s="29">
        <v>8442</v>
      </c>
      <c r="D13" s="29">
        <v>10961</v>
      </c>
    </row>
    <row r="14" spans="1:4" ht="19.149999999999999" customHeight="1" x14ac:dyDescent="0.2">
      <c r="A14" s="9" t="s">
        <v>11</v>
      </c>
      <c r="B14" s="28">
        <v>1.5367265482764347</v>
      </c>
      <c r="C14" s="28">
        <v>2.3778287133564335</v>
      </c>
      <c r="D14" s="28">
        <v>2.6456343483525213</v>
      </c>
    </row>
    <row r="15" spans="1:4" ht="19.149999999999999" customHeight="1" x14ac:dyDescent="0.2">
      <c r="A15" s="9" t="s">
        <v>12</v>
      </c>
      <c r="B15" s="28" t="s">
        <v>2</v>
      </c>
      <c r="C15" s="28">
        <v>1.9667240933994856</v>
      </c>
      <c r="D15" s="28">
        <v>4.1861604831317178</v>
      </c>
    </row>
    <row r="16" spans="1:4" ht="19.149999999999999" customHeight="1" x14ac:dyDescent="0.2">
      <c r="A16" s="9" t="s">
        <v>13</v>
      </c>
      <c r="B16" s="28" t="s">
        <v>2</v>
      </c>
      <c r="C16" s="28">
        <v>2.4542339341649066</v>
      </c>
      <c r="D16" s="28">
        <v>2.3431652416228355</v>
      </c>
    </row>
    <row r="17" spans="1:4" ht="19.149999999999999" customHeight="1" x14ac:dyDescent="0.2">
      <c r="A17" s="9" t="s">
        <v>14</v>
      </c>
      <c r="B17" s="22">
        <v>15.327094026734933</v>
      </c>
      <c r="C17" s="22">
        <v>19.433774182680047</v>
      </c>
      <c r="D17" s="22">
        <v>20.84844846678822</v>
      </c>
    </row>
    <row r="18" spans="1:4" ht="19.149999999999999" customHeight="1" x14ac:dyDescent="0.2">
      <c r="A18" s="9" t="s">
        <v>15</v>
      </c>
      <c r="B18" s="22">
        <v>26.011387473778839</v>
      </c>
      <c r="C18" s="22">
        <v>13.089315328121298</v>
      </c>
      <c r="D18" s="22">
        <v>10.765441109387829</v>
      </c>
    </row>
    <row r="19" spans="1:4" ht="19.149999999999999" customHeight="1" x14ac:dyDescent="0.2">
      <c r="A19" s="11" t="s">
        <v>16</v>
      </c>
      <c r="B19" s="23">
        <v>347.27317192467598</v>
      </c>
      <c r="C19" s="23">
        <v>439.26882190412266</v>
      </c>
      <c r="D19" s="23">
        <v>570.34180962936375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10961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2.6456343483525213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4.1861604831317178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2.3431652416228355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20.84844846678822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10.765441109387829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570.34180962936375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2016-02-17T10:21:17Z</dcterms:modified>
</cp:coreProperties>
</file>