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<sst xmlns="http://schemas.openxmlformats.org/spreadsheetml/2006/main" count="33" uniqueCount="22">
  <si>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</si>
  <si>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</si>
  <si>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</si>
  <si>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</si>
  <si>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</si>
  <si>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</si>
  <si>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</si>
  <si>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</si>
  <si>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</si>
  <si>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</si>
  <si>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</si>
  <si>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</si>
  <si>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</si>
  <si>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</si>
  <si>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</si>
  <si>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</si>
  <si>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</si>
  <si>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</si>
  <si>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</si>
  <si>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PADOVA</t>
  </si>
  <si>
    <t>MERLARA</t>
  </si>
  <si>
    <t>Merlara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</si>
</sst>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61.1178126256534</c:v>
                </c:pt>
                <c:pt idx="1">
                  <c:v>56.381118881118887</c:v>
                </c:pt>
                <c:pt idx="2">
                  <c:v>65.368567454798338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52.236842105263158</c:v>
                </c:pt>
                <c:pt idx="1">
                  <c:v>65.658914728682177</c:v>
                </c:pt>
                <c:pt idx="2">
                  <c:v>69.858156028368796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Merlara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8.5815602836879439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17.730496453900709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69.858156028368796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8768"/>
        <c:axId val="87571072"/>
      </c:bubbleChart>
      <c:valAx>
        <c:axId val="87568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midCat"/>
      </c:valAx>
      <c:valAx>
        <c:axId val="87571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61.1178126256534</v>
      </c>
      <c r="C13" s="21">
        <v>56.381118881118887</v>
      </c>
      <c r="D13" s="21">
        <v>65.368567454798338</v>
      </c>
    </row>
    <row r="14" spans="1:4" ht="17.45" customHeight="1" x14ac:dyDescent="0.2">
      <c r="A14" s="10" t="s">
        <v>13</v>
      </c>
      <c r="B14" s="21">
        <v>28.347406513872137</v>
      </c>
      <c r="C14" s="21">
        <v>29.632867132867137</v>
      </c>
      <c r="D14" s="21">
        <v>40.19471488178025</v>
      </c>
    </row>
    <row r="15" spans="1:4" ht="17.45" customHeight="1" x14ac:dyDescent="0.2">
      <c r="A15" s="10" t="s">
        <v>14</v>
      </c>
      <c r="B15" s="21">
        <v>89.396709323583181</v>
      </c>
      <c r="C15" s="21">
        <v>132.72251308900525</v>
      </c>
      <c r="D15" s="21">
        <v>192.63456090651559</v>
      </c>
    </row>
    <row r="16" spans="1:4" ht="17.45" customHeight="1" x14ac:dyDescent="0.2">
      <c r="A16" s="10" t="s">
        <v>7</v>
      </c>
      <c r="B16" s="21">
        <v>80.597014925373131</v>
      </c>
      <c r="C16" s="21">
        <v>74.34782608695653</v>
      </c>
      <c r="D16" s="21">
        <v>98.421052631578945</v>
      </c>
    </row>
    <row r="17" spans="1:4" ht="17.45" customHeight="1" x14ac:dyDescent="0.2">
      <c r="A17" s="10" t="s">
        <v>8</v>
      </c>
      <c r="B17" s="21">
        <v>52.236842105263158</v>
      </c>
      <c r="C17" s="21">
        <v>65.658914728682177</v>
      </c>
      <c r="D17" s="21">
        <v>69.858156028368796</v>
      </c>
    </row>
    <row r="18" spans="1:4" ht="17.45" customHeight="1" x14ac:dyDescent="0.2">
      <c r="A18" s="10" t="s">
        <v>15</v>
      </c>
      <c r="B18" s="21">
        <v>10.657894736842104</v>
      </c>
      <c r="C18" s="21">
        <v>8.8372093023255811</v>
      </c>
      <c r="D18" s="21">
        <v>8.5815602836879439</v>
      </c>
    </row>
    <row r="19" spans="1:4" ht="17.45" customHeight="1" x14ac:dyDescent="0.2">
      <c r="A19" s="10" t="s">
        <v>9</v>
      </c>
      <c r="B19" s="21">
        <v>24.013157894736842</v>
      </c>
      <c r="C19" s="21">
        <v>16.821705426356591</v>
      </c>
      <c r="D19" s="21">
        <v>17.730496453900709</v>
      </c>
    </row>
    <row r="20" spans="1:4" ht="17.45" customHeight="1" x14ac:dyDescent="0.2">
      <c r="A20" s="10" t="s">
        <v>11</v>
      </c>
      <c r="B20" s="21">
        <v>85.723684210526315</v>
      </c>
      <c r="C20" s="21">
        <v>88.217054263565885</v>
      </c>
      <c r="D20" s="21">
        <v>86.737588652482273</v>
      </c>
    </row>
    <row r="21" spans="1:4" ht="17.45" customHeight="1" x14ac:dyDescent="0.2">
      <c r="A21" s="11" t="s">
        <v>10</v>
      </c>
      <c r="B21" s="22">
        <v>2.3684210526315792</v>
      </c>
      <c r="C21" s="22">
        <v>2.7906976744186047</v>
      </c>
      <c r="D21" s="22">
        <v>4.2553191489361701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65.368567454798338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40.19471488178025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192.63456090651559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98.421052631578945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69.858156028368796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8.5815602836879439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17.730496453900709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86.737588652482273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4.2553191489361701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2016-01-28T17:02:27Z</dcterms:modified>
</cp:coreProperties>
</file>