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<sst xmlns="http://schemas.openxmlformats.org/spreadsheetml/2006/main" count="41" uniqueCount="26">
  <si>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</si>
  <si>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</si>
  <si>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</si>
  <si>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</si>
  <si>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</si>
  <si>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</si>
  <si>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</si>
  <si>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</si>
  <si>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</si>
  <si>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</si>
  <si>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</si>
  <si>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</si>
  <si>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</si>
  <si>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</si>
  <si>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</si>
  <si>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</si>
  <si>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</si>
  <si>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</si>
  <si>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</si>
  <si>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</si>
  <si>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</si>
  <si>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</si>
  <si>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</si>
  <si>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</si>
  <si>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MERLARA</t>
  </si>
  <si>
    <t>Merlara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</si>
</sst>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89.75</c:v>
                </c:pt>
                <c:pt idx="1">
                  <c:v>122.87581699346406</c:v>
                </c:pt>
                <c:pt idx="2">
                  <c:v>287.70949720670387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3853696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696"/>
        <c:crosses val="autoZero"/>
        <c:auto val="1"/>
        <c:lblAlgn val="ctr"/>
        <c:lblOffset val="100"/>
        <c:noMultiLvlLbl val="0"/>
      </c:catAx>
      <c:valAx>
        <c:axId val="638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47.002305918524215</c:v>
                </c:pt>
                <c:pt idx="1">
                  <c:v>44.847328244274806</c:v>
                </c:pt>
                <c:pt idx="2">
                  <c:v>47.280666931321953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648"/>
        <c:axId val="65158528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8528"/>
        <c:crosses val="autoZero"/>
        <c:auto val="1"/>
        <c:lblAlgn val="ctr"/>
        <c:lblOffset val="100"/>
        <c:noMultiLvlLbl val="0"/>
      </c:catAx>
      <c:valAx>
        <c:axId val="6515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58.111380145278446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36.796875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45.202020202020208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58.111380145278446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36.796875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1120"/>
        <c:axId val="65307776"/>
      </c:bubbleChart>
      <c:valAx>
        <c:axId val="6530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7776"/>
        <c:crosses val="autoZero"/>
        <c:crossBetween val="midCat"/>
      </c:valAx>
      <c:valAx>
        <c:axId val="6530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63.636363636363633</v>
      </c>
      <c r="C13" s="27">
        <v>57.540603248259856</v>
      </c>
      <c r="D13" s="27">
        <v>58.111380145278446</v>
      </c>
    </row>
    <row r="14" spans="1:4" ht="18.600000000000001" customHeight="1" x14ac:dyDescent="0.2">
      <c r="A14" s="9" t="s">
        <v>10</v>
      </c>
      <c r="B14" s="27">
        <v>31.788079470198678</v>
      </c>
      <c r="C14" s="27">
        <v>32.479276563677466</v>
      </c>
      <c r="D14" s="27">
        <v>36.796875</v>
      </c>
    </row>
    <row r="15" spans="1:4" ht="18.600000000000001" customHeight="1" x14ac:dyDescent="0.2">
      <c r="A15" s="9" t="s">
        <v>11</v>
      </c>
      <c r="B15" s="27">
        <v>47.002305918524215</v>
      </c>
      <c r="C15" s="27">
        <v>44.847328244274806</v>
      </c>
      <c r="D15" s="27">
        <v>47.280666931321953</v>
      </c>
    </row>
    <row r="16" spans="1:4" ht="18.600000000000001" customHeight="1" x14ac:dyDescent="0.2">
      <c r="A16" s="9" t="s">
        <v>12</v>
      </c>
      <c r="B16" s="27">
        <v>89.75</v>
      </c>
      <c r="C16" s="27">
        <v>122.87581699346406</v>
      </c>
      <c r="D16" s="27">
        <v>287.70949720670387</v>
      </c>
    </row>
    <row r="17" spans="1:4" ht="18.600000000000001" customHeight="1" x14ac:dyDescent="0.2">
      <c r="A17" s="9" t="s">
        <v>7</v>
      </c>
      <c r="B17" s="27">
        <v>59.171597633136095</v>
      </c>
      <c r="C17" s="27">
        <v>55.234657039711188</v>
      </c>
      <c r="D17" s="27">
        <v>45.202020202020208</v>
      </c>
    </row>
    <row r="18" spans="1:4" ht="18.600000000000001" customHeight="1" x14ac:dyDescent="0.2">
      <c r="A18" s="9" t="s">
        <v>13</v>
      </c>
      <c r="B18" s="27">
        <v>18.969746524938675</v>
      </c>
      <c r="C18" s="27">
        <v>11.319148936170214</v>
      </c>
      <c r="D18" s="27">
        <v>10.243492863140219</v>
      </c>
    </row>
    <row r="19" spans="1:4" ht="18.600000000000001" customHeight="1" x14ac:dyDescent="0.2">
      <c r="A19" s="9" t="s">
        <v>14</v>
      </c>
      <c r="B19" s="27">
        <v>47.097301717089124</v>
      </c>
      <c r="C19" s="27">
        <v>47.063829787234042</v>
      </c>
      <c r="D19" s="27">
        <v>40.302267002518896</v>
      </c>
    </row>
    <row r="20" spans="1:4" ht="18.600000000000001" customHeight="1" x14ac:dyDescent="0.2">
      <c r="A20" s="9" t="s">
        <v>15</v>
      </c>
      <c r="B20" s="27">
        <v>19.460343417825023</v>
      </c>
      <c r="C20" s="27">
        <v>25.787234042553191</v>
      </c>
      <c r="D20" s="27">
        <v>33.585222502099079</v>
      </c>
    </row>
    <row r="21" spans="1:4" ht="18.600000000000001" customHeight="1" x14ac:dyDescent="0.2">
      <c r="A21" s="9" t="s">
        <v>16</v>
      </c>
      <c r="B21" s="27">
        <v>14.472608340147177</v>
      </c>
      <c r="C21" s="27">
        <v>15.829787234042552</v>
      </c>
      <c r="D21" s="27">
        <v>15.869017632241814</v>
      </c>
    </row>
    <row r="22" spans="1:4" ht="18.600000000000001" customHeight="1" x14ac:dyDescent="0.2">
      <c r="A22" s="9" t="s">
        <v>17</v>
      </c>
      <c r="B22" s="27">
        <v>11.937857726901063</v>
      </c>
      <c r="C22" s="27">
        <v>24.595744680851066</v>
      </c>
      <c r="D22" s="27">
        <v>23.425692695214106</v>
      </c>
    </row>
    <row r="23" spans="1:4" ht="18.600000000000001" customHeight="1" x14ac:dyDescent="0.2">
      <c r="A23" s="9" t="s">
        <v>18</v>
      </c>
      <c r="B23" s="27">
        <v>62.878168438266556</v>
      </c>
      <c r="C23" s="27">
        <v>38.212765957446813</v>
      </c>
      <c r="D23" s="27">
        <v>35.348446683459279</v>
      </c>
    </row>
    <row r="24" spans="1:4" ht="18.600000000000001" customHeight="1" x14ac:dyDescent="0.2">
      <c r="A24" s="9" t="s">
        <v>19</v>
      </c>
      <c r="B24" s="27">
        <v>6.8683565004088303</v>
      </c>
      <c r="C24" s="27">
        <v>19.48936170212766</v>
      </c>
      <c r="D24" s="27">
        <v>17.800167926112511</v>
      </c>
    </row>
    <row r="25" spans="1:4" ht="18.600000000000001" customHeight="1" x14ac:dyDescent="0.2">
      <c r="A25" s="10" t="s">
        <v>20</v>
      </c>
      <c r="B25" s="28">
        <v>173.8922882427307</v>
      </c>
      <c r="C25" s="28">
        <v>168.61799155145928</v>
      </c>
      <c r="D25" s="28">
        <v>197.02876984126985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58.111380145278446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36.796875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47.280666931321953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287.70949720670387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45.202020202020208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10.243492863140219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40.302267002518896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33.585222502099079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15.869017632241814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23.425692695214106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35.348446683459279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17.800167926112511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197.02876984126985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2016-01-28T12:41:32Z</dcterms:modified>
</cp:coreProperties>
</file>