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<sst xmlns="http://schemas.openxmlformats.org/spreadsheetml/2006/main" count="40" uniqueCount="25">
  <si>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</si>
  <si>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</si>
  <si>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</si>
  <si>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</si>
  <si>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</si>
  <si>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</si>
  <si>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</si>
  <si>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</si>
  <si>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</si>
  <si>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</si>
  <si>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</si>
  <si>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</si>
  <si>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</si>
  <si>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</si>
  <si>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</si>
  <si>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</si>
  <si>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</si>
  <si>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</si>
  <si>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</si>
  <si>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</si>
  <si>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</si>
  <si>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</si>
  <si>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</si>
  <si>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MERLARA</t>
  </si>
  <si>
    <t>Merlara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</si>
</sst>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84.848484848484844</c:v>
                </c:pt>
                <c:pt idx="1">
                  <c:v>86.428571428571431</c:v>
                </c:pt>
                <c:pt idx="2">
                  <c:v>85.480769230769226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126.27377220480669</c:v>
                </c:pt>
                <c:pt idx="1">
                  <c:v>130.87244897959184</c:v>
                </c:pt>
                <c:pt idx="2">
                  <c:v>136.86538461538461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85.480769230769226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136.86538461538461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15.004055150040552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85.480769230769226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136.86538461538461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84.848484848484844</v>
      </c>
      <c r="C13" s="22">
        <v>86.428571428571431</v>
      </c>
      <c r="D13" s="22">
        <v>85.480769230769226</v>
      </c>
    </row>
    <row r="14" spans="1:4" ht="19.149999999999999" customHeight="1" x14ac:dyDescent="0.2">
      <c r="A14" s="11" t="s">
        <v>8</v>
      </c>
      <c r="B14" s="22">
        <v>126.27377220480669</v>
      </c>
      <c r="C14" s="22">
        <v>130.87244897959184</v>
      </c>
      <c r="D14" s="22">
        <v>136.86538461538461</v>
      </c>
    </row>
    <row r="15" spans="1:4" ht="19.149999999999999" customHeight="1" x14ac:dyDescent="0.2">
      <c r="A15" s="11" t="s">
        <v>9</v>
      </c>
      <c r="B15" s="22" t="s">
        <v>18</v>
      </c>
      <c r="C15" s="22">
        <v>5.6285178236397746</v>
      </c>
      <c r="D15" s="22">
        <v>15.004055150040552</v>
      </c>
    </row>
    <row r="16" spans="1:4" ht="19.149999999999999" customHeight="1" x14ac:dyDescent="0.2">
      <c r="A16" s="11" t="s">
        <v>11</v>
      </c>
      <c r="B16" s="22">
        <v>12.258064516129032</v>
      </c>
      <c r="C16" s="22">
        <v>13.157894736842104</v>
      </c>
      <c r="D16" s="22">
        <v>11.547619047619047</v>
      </c>
    </row>
    <row r="17" spans="1:4" ht="19.149999999999999" customHeight="1" x14ac:dyDescent="0.2">
      <c r="A17" s="11" t="s">
        <v>12</v>
      </c>
      <c r="B17" s="22">
        <v>12.684989429175475</v>
      </c>
      <c r="C17" s="22">
        <v>17.737789203084834</v>
      </c>
      <c r="D17" s="22">
        <v>16.573033707865168</v>
      </c>
    </row>
    <row r="18" spans="1:4" ht="19.149999999999999" customHeight="1" x14ac:dyDescent="0.2">
      <c r="A18" s="11" t="s">
        <v>13</v>
      </c>
      <c r="B18" s="22">
        <v>16.898066783831382</v>
      </c>
      <c r="C18" s="22">
        <v>22.879656160458353</v>
      </c>
      <c r="D18" s="22">
        <v>31.284403669724725</v>
      </c>
    </row>
    <row r="19" spans="1:4" ht="19.149999999999999" customHeight="1" x14ac:dyDescent="0.2">
      <c r="A19" s="11" t="s">
        <v>14</v>
      </c>
      <c r="B19" s="22">
        <v>95.532915360501562</v>
      </c>
      <c r="C19" s="22">
        <v>99.107142857142861</v>
      </c>
      <c r="D19" s="22">
        <v>99.42307692307692</v>
      </c>
    </row>
    <row r="20" spans="1:4" ht="19.149999999999999" customHeight="1" x14ac:dyDescent="0.2">
      <c r="A20" s="11" t="s">
        <v>16</v>
      </c>
      <c r="B20" s="22" t="s">
        <v>18</v>
      </c>
      <c r="C20" s="22">
        <v>35.769656699889261</v>
      </c>
      <c r="D20" s="22">
        <v>92.307692307692307</v>
      </c>
    </row>
    <row r="21" spans="1:4" ht="19.149999999999999" customHeight="1" x14ac:dyDescent="0.2">
      <c r="A21" s="11" t="s">
        <v>17</v>
      </c>
      <c r="B21" s="22" t="s">
        <v>18</v>
      </c>
      <c r="C21" s="22">
        <v>5.4263565891472867</v>
      </c>
      <c r="D21" s="22">
        <v>0.43956043956043955</v>
      </c>
    </row>
    <row r="22" spans="1:4" ht="19.149999999999999" customHeight="1" x14ac:dyDescent="0.2">
      <c r="A22" s="11" t="s">
        <v>7</v>
      </c>
      <c r="B22" s="22">
        <v>22.570532915360502</v>
      </c>
      <c r="C22" s="22">
        <v>19.693877551020407</v>
      </c>
      <c r="D22" s="22">
        <v>1.4506769825918762</v>
      </c>
    </row>
    <row r="23" spans="1:4" ht="19.149999999999999" customHeight="1" x14ac:dyDescent="0.2">
      <c r="A23" s="12" t="s">
        <v>15</v>
      </c>
      <c r="B23" s="23">
        <v>10.600155884645362</v>
      </c>
      <c r="C23" s="23">
        <v>7.2060682680151711</v>
      </c>
      <c r="D23" s="23">
        <v>9.7276264591439698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85.480769230769226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136.86538461538461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15.004055150040552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11.547619047619047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16.573033707865168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31.284403669724725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99.42307692307692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92.307692307692307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0.43956043956043955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1.4506769825918762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9.7276264591439698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2016-01-27T09:22:47Z</dcterms:modified>
</cp:coreProperties>
</file>