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<sst xmlns="http://schemas.openxmlformats.org/spreadsheetml/2006/main" count="36" uniqueCount="24">
  <si>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</si>
  <si>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</si>
  <si>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</si>
  <si>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</si>
  <si>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</si>
  <si>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</si>
  <si>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</si>
  <si>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</si>
  <si>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</si>
  <si>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</si>
  <si>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</si>
  <si>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</si>
  <si>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</si>
  <si>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</si>
  <si>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</si>
  <si>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</si>
  <si>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</si>
  <si>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</si>
  <si>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</si>
  <si>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</si>
  <si>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</si>
  <si>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</si>
  <si>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MERLARA</t>
  </si>
  <si>
    <t>Merlara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</si>
</sst>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0.15151515151515152</c:v>
                </c:pt>
                <c:pt idx="1">
                  <c:v>0.93023255813953487</c:v>
                </c:pt>
                <c:pt idx="2">
                  <c:v>2.3006134969325154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27.397260273972602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2.3006134969325154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2.3006134969325154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13.123359580052494</v>
      </c>
      <c r="C13" s="30">
        <v>23.648648648648649</v>
      </c>
      <c r="D13" s="30">
        <v>51.571882726951607</v>
      </c>
    </row>
    <row r="14" spans="1:4" ht="19.899999999999999" customHeight="1" x14ac:dyDescent="0.2">
      <c r="A14" s="9" t="s">
        <v>8</v>
      </c>
      <c r="B14" s="30">
        <v>30</v>
      </c>
      <c r="C14" s="30">
        <v>30</v>
      </c>
      <c r="D14" s="30">
        <v>27.397260273972602</v>
      </c>
    </row>
    <row r="15" spans="1:4" ht="19.899999999999999" customHeight="1" x14ac:dyDescent="0.2">
      <c r="A15" s="9" t="s">
        <v>7</v>
      </c>
      <c r="B15" s="30">
        <v>0.15151515151515152</v>
      </c>
      <c r="C15" s="30">
        <v>0.93023255813953487</v>
      </c>
      <c r="D15" s="30">
        <v>2.3006134969325154</v>
      </c>
    </row>
    <row r="16" spans="1:4" ht="19.899999999999999" customHeight="1" x14ac:dyDescent="0.2">
      <c r="A16" s="9" t="s">
        <v>14</v>
      </c>
      <c r="B16" s="30">
        <v>68.75</v>
      </c>
      <c r="C16" s="30">
        <v>54.901960784313729</v>
      </c>
      <c r="D16" s="30">
        <v>42.727272727272727</v>
      </c>
    </row>
    <row r="17" spans="1:4" ht="19.899999999999999" customHeight="1" x14ac:dyDescent="0.2">
      <c r="A17" s="9" t="s">
        <v>15</v>
      </c>
      <c r="B17" s="30">
        <v>68.256101874778921</v>
      </c>
      <c r="C17" s="30">
        <v>81.322638047044421</v>
      </c>
      <c r="D17" s="30">
        <v>111.14349557952006</v>
      </c>
    </row>
    <row r="18" spans="1:4" ht="19.899999999999999" customHeight="1" x14ac:dyDescent="0.2">
      <c r="A18" s="9" t="s">
        <v>16</v>
      </c>
      <c r="B18" s="30">
        <v>198.63636363636363</v>
      </c>
      <c r="C18" s="30">
        <v>41.652892561983471</v>
      </c>
      <c r="D18" s="30">
        <v>48.069105691056912</v>
      </c>
    </row>
    <row r="19" spans="1:4" ht="19.899999999999999" customHeight="1" x14ac:dyDescent="0.2">
      <c r="A19" s="9" t="s">
        <v>9</v>
      </c>
      <c r="B19" s="30" t="s">
        <v>20</v>
      </c>
      <c r="C19" s="30">
        <v>10</v>
      </c>
      <c r="D19" s="30">
        <v>11.643835616438356</v>
      </c>
    </row>
    <row r="20" spans="1:4" ht="19.899999999999999" customHeight="1" x14ac:dyDescent="0.2">
      <c r="A20" s="9" t="s">
        <v>17</v>
      </c>
      <c r="B20" s="30">
        <v>23.52941176470588</v>
      </c>
      <c r="C20" s="30">
        <v>66.666666666666657</v>
      </c>
      <c r="D20" s="30">
        <v>39.130434782608695</v>
      </c>
    </row>
    <row r="21" spans="1:4" ht="19.899999999999999" customHeight="1" x14ac:dyDescent="0.2">
      <c r="A21" s="9" t="s">
        <v>18</v>
      </c>
      <c r="B21" s="30">
        <v>138.41743119266056</v>
      </c>
      <c r="C21" s="30">
        <v>162.78707668353448</v>
      </c>
      <c r="D21" s="30">
        <v>71.537290715372905</v>
      </c>
    </row>
    <row r="22" spans="1:4" ht="19.899999999999999" customHeight="1" x14ac:dyDescent="0.2">
      <c r="A22" s="10" t="s">
        <v>19</v>
      </c>
      <c r="B22" s="31">
        <v>236.6915422885572</v>
      </c>
      <c r="C22" s="31">
        <v>211.40366172624235</v>
      </c>
      <c r="D22" s="31">
        <v>193.68131868131869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51.571882726951607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27.397260273972602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2.3006134969325154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42.727272727272727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111.14349557952006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48.069105691056912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11.643835616438356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39.130434782608695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71.537290715372905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193.68131868131869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2016-01-26T09:51:22Z</dcterms:modified>
</cp:coreProperties>
</file>